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linij\Desktop\Income tax\"/>
    </mc:Choice>
  </mc:AlternateContent>
  <bookViews>
    <workbookView xWindow="0" yWindow="0" windowWidth="15360" windowHeight="7935"/>
  </bookViews>
  <sheets>
    <sheet name=" Biometric devices" sheetId="1" r:id="rId1"/>
  </sheets>
  <definedNames>
    <definedName name="_xlnm._FilterDatabase" localSheetId="0" hidden="1">' Biometric devices'!$A$3:$AE$3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<sst xmlns="http://schemas.openxmlformats.org/spreadsheetml/2006/main" count="25323" uniqueCount="15908">
  <si>
    <t>BIHAR</t>
  </si>
  <si>
    <t>ROHTAS</t>
  </si>
  <si>
    <t>LAXMI CYBER CAFE</t>
  </si>
  <si>
    <t>KAMRAN GANJ,DEHRI ON SONE,DEHRI ON SONE,,821307</t>
  </si>
  <si>
    <t>LAXMICYBER07@GMAIL.COM</t>
  </si>
  <si>
    <t>MAHARASHTRA</t>
  </si>
  <si>
    <t>RAIGAD</t>
  </si>
  <si>
    <t>YOGESH S DOLSE</t>
  </si>
  <si>
    <t>CYBER CAFE, SHOP NO 11, NEEL CASTLE CHS, ,PLOT NO 53, SECTOR3, NEAR DAV PUBLIC SCHOOL,NEW PANVEL,NAVI MUMBAI,410206</t>
  </si>
  <si>
    <t>ANDHRA PRADESH</t>
  </si>
  <si>
    <t>WEST GODAVARI</t>
  </si>
  <si>
    <t>SVS GRAPHICS</t>
  </si>
  <si>
    <t>15-5-4,SVS GRAPHICS,BESIDE PROFESSIONAL COURIER, BANK STREET,PALAKOLLU,534260</t>
  </si>
  <si>
    <t>SVSGRAPHICS@GMAIL.COM</t>
  </si>
  <si>
    <t>WEST BENGAL</t>
  </si>
  <si>
    <t>HOWRAH</t>
  </si>
  <si>
    <t>INFINITY SALKIA</t>
  </si>
  <si>
    <t>113, SRI ARABINDA ROAD,SALKIA, ,HOWRAH,WEST BENGAL,711106</t>
  </si>
  <si>
    <t>BINOYSHARMA@GMAIL.COM</t>
  </si>
  <si>
    <t>UTTAR PRADESH</t>
  </si>
  <si>
    <t>GHAZIPUR</t>
  </si>
  <si>
    <t>REHATI MALIPUR</t>
  </si>
  <si>
    <t>VILL DULLAHPUR,POST DULLAHPUR,TEHASIL JAKHANIYA,DIST GHAZIPUR,275202</t>
  </si>
  <si>
    <t>KUNKUNGUPTA620@GMAIL.COM</t>
  </si>
  <si>
    <t>KARNATAKA</t>
  </si>
  <si>
    <t>BANGALORE URBAN DISTRICT</t>
  </si>
  <si>
    <t>MANJU ENTERPRISES</t>
  </si>
  <si>
    <t>#13/1 APPAYAPPA BUILDING DODDANAGAMANGALA,ELECTRONIC CITY PHASE 2,ELECTRONIC CITY POST,BANGALORE,560100</t>
  </si>
  <si>
    <t>MANJUENTERPRISES36@GMAIL.COM</t>
  </si>
  <si>
    <t>TELANGANA</t>
  </si>
  <si>
    <t>NIZAMABAD</t>
  </si>
  <si>
    <t>S R INTERNER CAFE</t>
  </si>
  <si>
    <t>H NO:3-23,VILLAGE:LINGAPUR,MANDAL:KAMAREDDY,DIST;KAMAREDDY,STATE:TELANGANA,INDIA,503111</t>
  </si>
  <si>
    <t>SRINTERNET3@GMAIL.COM</t>
  </si>
  <si>
    <t>JHARKHAND</t>
  </si>
  <si>
    <t>GIRIDIH</t>
  </si>
  <si>
    <t>NARESH KUMAR VERMA</t>
  </si>
  <si>
    <t>AT-DORANDA,POST=DORANDA,PS-DHANWAR,DIST-GIRIDIH,JHARKHAND,JHARKHAND,INDIA,825412</t>
  </si>
  <si>
    <t>RAJASTHAN</t>
  </si>
  <si>
    <t>KOTA</t>
  </si>
  <si>
    <t>MUKESH KUMAR GAUTAM</t>
  </si>
  <si>
    <t>S.N.COMPUTER CENTER,SUMAN KIRANA STORE KI GALI,SHIVPURA ,KOTA RAJASTHAN ,324010</t>
  </si>
  <si>
    <t>GAUTAMM69@GMAIL.COM</t>
  </si>
  <si>
    <t>PRATAPGARH</t>
  </si>
  <si>
    <t>BHANU DUTT PANDEY</t>
  </si>
  <si>
    <t>KUMBHI AIMA,DISTRICT PRATAPGARH,UTTAR PRADESH,,230125</t>
  </si>
  <si>
    <t>BUDAUN</t>
  </si>
  <si>
    <t>YOGESH KUMAR</t>
  </si>
  <si>
    <t>BICHAULA BHURH,PATARIYA,SAMBHAL,UTTAR PRADESH,242722</t>
  </si>
  <si>
    <t>YOGESHKUMAR45723@GMAIL.COM</t>
  </si>
  <si>
    <t>CMS JAN SEWA KENDRA</t>
  </si>
  <si>
    <t>VILL DAMODARPUR,PO LEDIHA,PS DULLAHPUR,DIST GHAZIPUR,275202</t>
  </si>
  <si>
    <t>RAMNIVASY73@GMAIL.COM</t>
  </si>
  <si>
    <t>UDUPI</t>
  </si>
  <si>
    <t>MOHAMMED RAFIQUE</t>
  </si>
  <si>
    <t>BHARAT NAGAR ULIYARA GOLI,KAUP POST  UDUPI,KAUP,,574106</t>
  </si>
  <si>
    <t>UTTAR DINAJPUR</t>
  </si>
  <si>
    <t>AMIT TRAVELS</t>
  </si>
  <si>
    <t>BARGHARIYA,BHOTAMARI,CHOPRA,UTTAR DINAJPUR,MOLANI,733207</t>
  </si>
  <si>
    <t>TAMIL NADU</t>
  </si>
  <si>
    <t>KANCHIPURAM</t>
  </si>
  <si>
    <t>SBI CSP GUDUVANCHERI</t>
  </si>
  <si>
    <t>NO 51 2 NANDHIVARAM BAZAAR ROAD,NANDHEESWARAR COLOY,NANDHIVARAM,GUDUVANCHERY,603202</t>
  </si>
  <si>
    <t>SBICSPGUD@GMAIL.COM</t>
  </si>
  <si>
    <t>PUNJAB</t>
  </si>
  <si>
    <t>SAHIBZADA AJIT SINGH NAGAR</t>
  </si>
  <si>
    <t>ADVENTUROUS TOURS AND TRAVELS</t>
  </si>
  <si>
    <t>ADVENTUROUS TOURS &amp; TRAVELS, SHOP NO. 6,SUNNY ENCLAVE, SEC. 125,GREATER MOHALI,MOHALI,140301</t>
  </si>
  <si>
    <t>GOPALGANJ</t>
  </si>
  <si>
    <t>REHAN TOURS AND TRAVEL</t>
  </si>
  <si>
    <t>VILL+POST JAMSAR,PS  UCHAKAGAON,DIST  GOPALGANJ,STATE  BIHAR,841436</t>
  </si>
  <si>
    <t>MUNNAANSARI9955@GMAIL.COM</t>
  </si>
  <si>
    <t>NASHIK</t>
  </si>
  <si>
    <t>DEEPAK SANAJY JAWARE</t>
  </si>
  <si>
    <t>SHOP NO.3  ANAND SANKUL,A/P.NIPHAD,UGAON ROAD,NIPHAD,NASHIK,422303</t>
  </si>
  <si>
    <t>PUNE</t>
  </si>
  <si>
    <t>JAY MALHAR SERVICES</t>
  </si>
  <si>
    <t>JAY MALHAR SERVICES ,JAY MALHAR BUILDING,KESAND PHATA ,NEAR I MAX HOSPTIAL ,WAGHOLI ,412207,PUNE,412207</t>
  </si>
  <si>
    <t>JAYMALHAR.SERVICES23@GMAIL.COM</t>
  </si>
  <si>
    <t>HIMACHAL PRADESH</t>
  </si>
  <si>
    <t>SOLAN</t>
  </si>
  <si>
    <t>APEX COMPUTERS</t>
  </si>
  <si>
    <t>VILL MUSEWAL(126),PO RAJPURA,TEH NALAGARH,DISTT SOLAN,174101</t>
  </si>
  <si>
    <t>APEXCOMPUTERSNLG@GMAIL.COM</t>
  </si>
  <si>
    <t>KARIMNAGAR</t>
  </si>
  <si>
    <t>SAIRAM ONLINE CENTER</t>
  </si>
  <si>
    <t>SAI RAM ONLINE CENTER,MAIN ROAD,DHARMARAM,PEDDAPALLI DIST,505416</t>
  </si>
  <si>
    <t>SRMONLINE266@GMAIL.COM</t>
  </si>
  <si>
    <t>KERALA</t>
  </si>
  <si>
    <t>MALAPPURAM</t>
  </si>
  <si>
    <t>E ZONE COMMON SERVICE CENTRE</t>
  </si>
  <si>
    <t>POOKOLATHUR,NEAR PULPATTA PANCHAYATH ,PULPATTA PO ,,676123</t>
  </si>
  <si>
    <t>EZONEPKR@GMAIL.COM</t>
  </si>
  <si>
    <t>HYDERABAD</t>
  </si>
  <si>
    <t>AV REDDY ONLINE SERVICES</t>
  </si>
  <si>
    <t>6-16/2,ROAD NO:6,BHAVANI NAGAR,NEAR BHASHYAM SCHOOL,DILSUKH NAGAR,HYDERABAD,TELANGANA,500060</t>
  </si>
  <si>
    <t>VENKATARAMIREDDYANCHURI@YAHOO.IN</t>
  </si>
  <si>
    <t>NADIA</t>
  </si>
  <si>
    <t>KOLATAN ENTERPRISE</t>
  </si>
  <si>
    <t>NEAR MIRA GIRLS HIGH SCHOOL,MIRA MATHPARA, GHOSH PARA,MIRA, PLASSEY,NADIA,WEST BENGAL,741156</t>
  </si>
  <si>
    <t>DUTTAARGHYADIP@GMAIL.COM</t>
  </si>
  <si>
    <t>KOLAR</t>
  </si>
  <si>
    <t>SAMARTH TICKET AGENCY</t>
  </si>
  <si>
    <t>CHIKKAHASALA VILLAGE,KNS POST,KOLAR TALUK,KOLAR DISTRICT,563101</t>
  </si>
  <si>
    <t>CHIKKAHASALASHANKAR@GMAIL.COM</t>
  </si>
  <si>
    <t>GULBARGA</t>
  </si>
  <si>
    <t>SRI REVANASIDDESHWAR ENTERPRISES</t>
  </si>
  <si>
    <t>C/O GURUPADAPPA B R PLOT NO 72,SY NO 32-1AA KRISHNA NAGAR KUSNOOR ROAD,GULBARGA,GULBARGA,585106</t>
  </si>
  <si>
    <t>SOUTH 24 PARGANAS</t>
  </si>
  <si>
    <t>RUHAN COMPUTER CENTRE</t>
  </si>
  <si>
    <t>VILL ULURDANR,PO ENAYETPUR,PS DHOLAHAT,SUB KAKDWIP,743351</t>
  </si>
  <si>
    <t>CHHANWAR.KHAN@GMAIL.COM</t>
  </si>
  <si>
    <t>NORTH 24 PARGANAS</t>
  </si>
  <si>
    <t>TAPUR INTERNATIONAL</t>
  </si>
  <si>
    <t>138/A/7 HRIDAYPUR STATION ROAD,SURYA TORON APPARTMENT,HRIDAYPUR, BARASAT,KOLKATA,WEST BENGAL,700127</t>
  </si>
  <si>
    <t>HANUMANGARH</t>
  </si>
  <si>
    <t>SHIV CONSULTANCY</t>
  </si>
  <si>
    <t>M/S SHIV CONSULTANCY,SAHWA BUS STAND,BHADRA,,335501</t>
  </si>
  <si>
    <t>SHIVCONSULTANCY.IN@GMAIL.COM</t>
  </si>
  <si>
    <t>SIWAN</t>
  </si>
  <si>
    <t>KUMAR</t>
  </si>
  <si>
    <t>PIPARAHIYA MOER,SANJAY NAGAR,PIPARAHIYA,,841235</t>
  </si>
  <si>
    <t>RAJESHWAR8081@GMAIL.COM</t>
  </si>
  <si>
    <t>MAINPURI</t>
  </si>
  <si>
    <t>SACHIN SHAKYA</t>
  </si>
  <si>
    <t>HONDA AGENCY KE SAMNE UJAGARPUR ,POST KUSMARA,KISHNI ,MAINPURI,205304</t>
  </si>
  <si>
    <t>SACHINSHAKYA669@GMAIL.COM</t>
  </si>
  <si>
    <t>DAKSHIN DINAJPUR</t>
  </si>
  <si>
    <t>BANKING SERVICE CENTRE</t>
  </si>
  <si>
    <t>VILL-BISWANATHPUR. PO-MOHIPUR,PS-KUMARGANJ,DIST-DAKSHIN DINAJPUR,,733141</t>
  </si>
  <si>
    <t>PRAHALADMAJUMDAR74@GMAIL.COM</t>
  </si>
  <si>
    <t>DELHI</t>
  </si>
  <si>
    <t>SOUTH WEST DELHI</t>
  </si>
  <si>
    <t>BALAJI ENTERPRISES</t>
  </si>
  <si>
    <t>BALAJI ENTERPRISES H NO- 1147, GALI NO- 5,KAPASHERA NEAR DISHIKA MEDICOS,NEW DELHI,,110037</t>
  </si>
  <si>
    <t>BALAJIENTERPRISESCSP@GMAIL.COM</t>
  </si>
  <si>
    <t>LAKHISARAI</t>
  </si>
  <si>
    <t>SONAM KIRANA STORE</t>
  </si>
  <si>
    <t>VILL - LAKSHMIPUR,PO - SINGHCHAK,LAKHISARAI,BIHAR,811311</t>
  </si>
  <si>
    <t>DHIRULAKSHMIPUR1234@GMAIL.COM</t>
  </si>
  <si>
    <t>PASCHIM MEDINIPUR</t>
  </si>
  <si>
    <t>MANNAT CYBER CAFE</t>
  </si>
  <si>
    <t>NERADEUL,KESHPUR,PASCHIM MEDINIPUR,WEST BENGAL,721260</t>
  </si>
  <si>
    <t>MANNATCYBERCAFE@REDIFFMAIL.COM</t>
  </si>
  <si>
    <t>SANGRAM DEY</t>
  </si>
  <si>
    <t>VILL + PO : BERGOOM,PS:HABRA,NORTH 24 PARGANAS,HABRA,743263</t>
  </si>
  <si>
    <t>DEYTELELINK@GMAIL.COM</t>
  </si>
  <si>
    <t>HAZARIBAG</t>
  </si>
  <si>
    <t>JIVA TOURS</t>
  </si>
  <si>
    <t>BANASO,BISHNUGARH,HAZARIBAG,,825312</t>
  </si>
  <si>
    <t>NMAHTO627@GMAIL.COM</t>
  </si>
  <si>
    <t>JALORE</t>
  </si>
  <si>
    <t>SHREE BALAJI EMITRA</t>
  </si>
  <si>
    <t>641 , MEGHWALO KA VAS ,SAYLA,TH -SAYLA,DIST - JALOR,,343022</t>
  </si>
  <si>
    <t>MUKESHTANWAR7891@GMAIL.COM</t>
  </si>
  <si>
    <t>PALAMU</t>
  </si>
  <si>
    <t>MANISH KUMAR GUPTA</t>
  </si>
  <si>
    <t>AT-MADHUSALA ROAD,PO-JAPLA,PS-HUSSAINABAD,,822116</t>
  </si>
  <si>
    <t>TIRUPPUR</t>
  </si>
  <si>
    <t>S M AGENCY</t>
  </si>
  <si>
    <t>4/1102,CANARA BANK DOWNSTAIRS,TRICHY - COIMBATORE ROAD,KARANAMPETTAI,TIRUPPUR,641668</t>
  </si>
  <si>
    <t>SMAGENCYCBE@YAHOO.COM</t>
  </si>
  <si>
    <t>PURULIA</t>
  </si>
  <si>
    <t>ARMAN ANSARY</t>
  </si>
  <si>
    <t>HERODIH,CHATUHANSA,ARSHA,HERODIH,CHATUHANSA,,723153</t>
  </si>
  <si>
    <t>JODHPUR</t>
  </si>
  <si>
    <t>JAI MAA BHAWANI</t>
  </si>
  <si>
    <t>RAJGARH,BALESAR,JODHPUR,RAJASTHAN,342023</t>
  </si>
  <si>
    <t>SARWANRAJGARH@GMAIL.COM</t>
  </si>
  <si>
    <t>NORTH WEST DELHI</t>
  </si>
  <si>
    <t>BALAJI COMMUNICATION</t>
  </si>
  <si>
    <t>B-575,AVANTIKA SECTOR-1 ,ROHINI DELHI,,110085</t>
  </si>
  <si>
    <t>NITINARORA567@GMAIL.COM</t>
  </si>
  <si>
    <t>SIMDEGA</t>
  </si>
  <si>
    <t>AYAT DIGITAL SERVICES</t>
  </si>
  <si>
    <t>AYAT DIGITAL SERVICES,MAIN ROAD BANO, NEAR SBI,PO- BANO, PS- BANO,DT- SIMDEGA,JHARKHAND,835201</t>
  </si>
  <si>
    <t>AYATDIGITALSERVICES@GMAIL.COM</t>
  </si>
  <si>
    <t>SITAMARHI</t>
  </si>
  <si>
    <t>PINTU CHAUDHARI</t>
  </si>
  <si>
    <t>CHAKWA,CHAKWA,MANIK CHAUK,,843323</t>
  </si>
  <si>
    <t>PPK450132@GMAIL.COM</t>
  </si>
  <si>
    <t>ALIGARH</t>
  </si>
  <si>
    <t>HIRA ENTERPRISES</t>
  </si>
  <si>
    <t>B 3, SABOOR RESIDENCY,NAGLA ROAD, DODHPUR,ALIGARH,UP,202001</t>
  </si>
  <si>
    <t>THEHIRAENTERPRISES@GMAIL.COM</t>
  </si>
  <si>
    <t>MADHUBANI</t>
  </si>
  <si>
    <t>SHIVAM STUDEO BALTHI</t>
  </si>
  <si>
    <t>WARD-13,GRAM-PARWALPUR,POST-DALDAL,,847408</t>
  </si>
  <si>
    <t>MITHILESHKUMAR5364@GMAIL.COM</t>
  </si>
  <si>
    <t>BHAGALPUR</t>
  </si>
  <si>
    <t>SHUBHAM KUMAR DIVANA</t>
  </si>
  <si>
    <t>BELDIHA,SILHAN,SANOKHAR,BHAGALPUR,813204</t>
  </si>
  <si>
    <t>SHUBHAMKUMARDIVANA1378@GMAIL.COM</t>
  </si>
  <si>
    <t>BAIDHNATH KUMAR THAKUR</t>
  </si>
  <si>
    <t>WARD 10,BAGRAHA,BASUARI,,847402</t>
  </si>
  <si>
    <t>ANSHU MOBILE</t>
  </si>
  <si>
    <t>WARD NO 01,SONBARSA BAZAR,SONBARSA,SITAMARHI,843330</t>
  </si>
  <si>
    <t>ANSHUMOBILE0876@GMAIL.COM</t>
  </si>
  <si>
    <t>COOCH BEHAR</t>
  </si>
  <si>
    <t>KALPANA STORES</t>
  </si>
  <si>
    <t>PURBA KHOLTA,KHOLTA,KHOLTA,,736121</t>
  </si>
  <si>
    <t>HIRANGHOSHAPD@GMAIL.COM</t>
  </si>
  <si>
    <t>DARBHANGA</t>
  </si>
  <si>
    <t>ABHAY TELECOM MANSARA</t>
  </si>
  <si>
    <t>VILL-MANSARA,POST-LAGMA,VAI-GHANSHYAM PUR,BLOCK-GAURA-BAURAM,DIST-DARBHANGA,BIHAR,,847427</t>
  </si>
  <si>
    <t>ABHAYKANT456@GMAIL.COM</t>
  </si>
  <si>
    <t>VELLORE</t>
  </si>
  <si>
    <t>TROUBLE SHOOT COMPUTERS</t>
  </si>
  <si>
    <t>NO.128/3,THIMRI ROAD,KALAVAI,ARCOT TK,632506</t>
  </si>
  <si>
    <t>YOUME470@GMAIL.COM</t>
  </si>
  <si>
    <t>BIRBHUM</t>
  </si>
  <si>
    <t>NIYAMAT ALI</t>
  </si>
  <si>
    <t>NAOPARA,NOWPARA,BHADULIA,,731125</t>
  </si>
  <si>
    <t>NIYAMAT3000@GMAIL.COM</t>
  </si>
  <si>
    <t>JALGAON</t>
  </si>
  <si>
    <t>ARHAAN MULTILINK SERVICE</t>
  </si>
  <si>
    <t>SHOP 5-6 BASEMENT,SHERA TOWER , SHERA CHOWK,MEHRUN JALGAON,MAHARASHTRA,425001</t>
  </si>
  <si>
    <t>KHAN.IMRAN9750@GMAIL.COM</t>
  </si>
  <si>
    <t>HOOGHLY</t>
  </si>
  <si>
    <t>LOGING THE INDIA</t>
  </si>
  <si>
    <t>OLD LINE ROOM NO 296 ,POST-BANSBERIA, DIST-HOOGHLY,PS-MOGRAH,PIN-712502, WEST BENGAL,,712502</t>
  </si>
  <si>
    <t>LOGINTHEINDIA@GMAIL.COM</t>
  </si>
  <si>
    <t>DUMKA</t>
  </si>
  <si>
    <t>J P BROTHER MULTIMEDIA</t>
  </si>
  <si>
    <t>VILL-KARIPAHARI, POST-KARIPAHARI,VIA- PAKURIA,DIST-DUMKA, STATE-JHARKHAND,,816117</t>
  </si>
  <si>
    <t>PPREM156@GMAIL.COM</t>
  </si>
  <si>
    <t>MATHURA</t>
  </si>
  <si>
    <t>DAYA SHANKAR PANDEY</t>
  </si>
  <si>
    <t>GAUSHALA NAGAR, NEAR RAM MADIR, ATLLA CHUNGI,NEAR RAM MADIR,ATLLA CHUNGI,VRINDAVAN,281121</t>
  </si>
  <si>
    <t>UTTARAKHAND</t>
  </si>
  <si>
    <t>HARIDWAR</t>
  </si>
  <si>
    <t>RANA CYBER CAFE</t>
  </si>
  <si>
    <t>SALEMPUR CHOK SIDCUL HAYWE BAHADRABAD,HARIDWAR,UTTRAKHAND,,249402</t>
  </si>
  <si>
    <t>RANA952050@GMAIL.COM</t>
  </si>
  <si>
    <t>SAHARSA</t>
  </si>
  <si>
    <t>ARYAN DIGITAL SEVA</t>
  </si>
  <si>
    <t>MURADPUR BHARNA,MURADPUR,NAUHATTA,SAHARSA,852123</t>
  </si>
  <si>
    <t>MANTUNKUMAR852123@GMAIL.COM</t>
  </si>
  <si>
    <t>PATIALA</t>
  </si>
  <si>
    <t>CYBERSPACE TECHSHOP</t>
  </si>
  <si>
    <t>155 KARTAR COLONY,NEAR WESTERN GATE THAPAR INSTITUTE,ABLOWAL ROAD,PATIALA,147001</t>
  </si>
  <si>
    <t>CYBERSPACE.TECHSHOP@GMAIL.COM</t>
  </si>
  <si>
    <t>ALIF DIGITAL SOLUTION</t>
  </si>
  <si>
    <t>SONAKHLAI,SONAKHALI,BASANTI,,743312</t>
  </si>
  <si>
    <t>ARIYAN COMPUTER AND COMMON SERVICE CENTER</t>
  </si>
  <si>
    <t>VILL- PANIAT,P.O- GHOSHPUR,P.S- KESHPUR,,721150</t>
  </si>
  <si>
    <t>SONBHADRA</t>
  </si>
  <si>
    <t>COMMON COMPUTER CENTER</t>
  </si>
  <si>
    <t>KASHI MORE MAIN ROAD,FRONT OF GUEST HOUSE ANPARA COLONY MAIN GATE,ANPARA,SONEBHADRA UP,231225</t>
  </si>
  <si>
    <t>CCC.ANPARA@GMAIL.COM</t>
  </si>
  <si>
    <t>BANSWARA</t>
  </si>
  <si>
    <t>BADI PADAL</t>
  </si>
  <si>
    <t>VPO BADI PADAL,TH.GHATOL,DISS BANSWARA,RAJASTHAN,327023</t>
  </si>
  <si>
    <t>DHULESHWERNINAMA@GMAIL.COM</t>
  </si>
  <si>
    <t>UDAIPUR</t>
  </si>
  <si>
    <t>JAGARAM PATEL</t>
  </si>
  <si>
    <t>BADGAON, TH SARADA,UDAIPUR,,313905</t>
  </si>
  <si>
    <t>EMITRAPATEL77@GMAIL.COM</t>
  </si>
  <si>
    <t>DIGITAL INDIA DOT COM</t>
  </si>
  <si>
    <t>DUMARI ROAD SUPAUL BAZAR ,NEAR SHRI KRISHNA IDEAL PAUBLIC SCHOOL,BIRAUL DARBHANGA BIHAR,,847203</t>
  </si>
  <si>
    <t>JHARAMAN57@GMAIL.COM</t>
  </si>
  <si>
    <t>GUJARAT</t>
  </si>
  <si>
    <t>ANAND</t>
  </si>
  <si>
    <t>KRISHNA TOURS AND TRAWELS</t>
  </si>
  <si>
    <t>PANCHVATI SOCITEY,METPUR ROAD,KHAMBHAT,ANAND,388620</t>
  </si>
  <si>
    <t>KRISHNATOURSLINK@GMAIL.COM</t>
  </si>
  <si>
    <t>SAHIBGANJ</t>
  </si>
  <si>
    <t>ABHIJEET KUMAR CHOUDHARY</t>
  </si>
  <si>
    <t>MAIN ROAD,MIRZACHOUKI,PO-MIRZACHOUKI,PS-MIRZACHOUKI,DIST-SAHIBGANJ,813208</t>
  </si>
  <si>
    <t>BAHRAICH</t>
  </si>
  <si>
    <t>TUFAIL AHMAD</t>
  </si>
  <si>
    <t>93,BHOPATPUR,SUIYA,KAISARGANJ,271903</t>
  </si>
  <si>
    <t>TUFAIL.ANSARI37@GMAIL.COM</t>
  </si>
  <si>
    <t>CHIRANJIT COMPUTERS</t>
  </si>
  <si>
    <t>BAROVITA ,MOAMARI,COOCH BEHAR,WEST BENGAL,736157</t>
  </si>
  <si>
    <t>CHIRANJITBARMAN01@GMAIL.COM</t>
  </si>
  <si>
    <t>MAA TRAVELS AND STATIONARY</t>
  </si>
  <si>
    <t>SIMRAPATAL,SERUA,GAWAN,,815313</t>
  </si>
  <si>
    <t>MK922992@GMAIL.COM</t>
  </si>
  <si>
    <t>PRAHALAD MAJUMDAR</t>
  </si>
  <si>
    <t>BISWANATHPUR,MOHIPUR,KUMARGANJ,DAKSHIN DINAJPUR,733141</t>
  </si>
  <si>
    <t>PATNA</t>
  </si>
  <si>
    <t>RAJ COMMUNICATION</t>
  </si>
  <si>
    <t>SABAJPURA KHAGAUL,NEAR HDFC BANK,PATNA,BIHAR,801105</t>
  </si>
  <si>
    <t>RAKESHDPR.1@GMAIL.COM</t>
  </si>
  <si>
    <t>MURSHIDABAD</t>
  </si>
  <si>
    <t>DIGI SERVICES</t>
  </si>
  <si>
    <t>VILL-KHUNIAPUKUR,P.O-BHAIRABPUR,P.S-MURSHIDABAD,DIST-MURSHIDABAD,742302</t>
  </si>
  <si>
    <t>RJAM020@GMAIL.COM</t>
  </si>
  <si>
    <t>MOHAMMAD MOAZZAM ALI</t>
  </si>
  <si>
    <t>C/O EIBRAHEEM COMPUTER WORLD ,VILLEGE+POST, NANPUR NORTH NEAR MADINA MASJID,DIST SITAMARHI ,BIHAR,843333</t>
  </si>
  <si>
    <t>THANE</t>
  </si>
  <si>
    <t>CHAUHAN DIGITAL SOLUTION</t>
  </si>
  <si>
    <t>JAY MAA GANGA CHAWL ,BHASKAR NAGAR KALWA EAST,THANE MAHARASHTRA 400605,MAHARASHTRA,400605</t>
  </si>
  <si>
    <t>SANDEEPC143.SC@GMAIL.COM</t>
  </si>
  <si>
    <t>BANKURA</t>
  </si>
  <si>
    <t>UMESH PAINE</t>
  </si>
  <si>
    <t>PARSOLA SCHOOL MORE,PARSOLA,SIMLAPAL,BANKURA,722160</t>
  </si>
  <si>
    <t>UMESHPAINE@GMAIL.COM</t>
  </si>
  <si>
    <t>ODISHA</t>
  </si>
  <si>
    <t>GANJAM</t>
  </si>
  <si>
    <t>JAN SEVA KENDRA</t>
  </si>
  <si>
    <t>AT - ASURAIPALLI ,PO - BENAPAT ,ASKA ,ODISHA ,761122</t>
  </si>
  <si>
    <t>RABINDRAD661@GMAIL.COM</t>
  </si>
  <si>
    <t>SUPAUL</t>
  </si>
  <si>
    <t>MITHILA DIGITAL STUDEO</t>
  </si>
  <si>
    <t>AT BHAPTIYAHI   DIST SUPAUL,PS BHAPTIYAHI,VIA BHAPTIYAHI,BIHAR,852105</t>
  </si>
  <si>
    <t>SK60930@GMAIL.COM</t>
  </si>
  <si>
    <t>KOLLAM</t>
  </si>
  <si>
    <t>SARGAM DIGITAL SYSTEMS</t>
  </si>
  <si>
    <t>RAILWAY STATION ROAD ,MEMANA,OACHIRA,,690526</t>
  </si>
  <si>
    <t>SARGAMSIYA@GMAIL.COM</t>
  </si>
  <si>
    <t>MALDA</t>
  </si>
  <si>
    <t>RAIHANA SERVICE CENTER</t>
  </si>
  <si>
    <t>VILL--SHIMULTALA PO--DAMAIPUR,PS--CHANCHAL,DIST--MALDA,WEST BENGAL,732139</t>
  </si>
  <si>
    <t>VAISHALI</t>
  </si>
  <si>
    <t>DHEERENDRA KUMAR DHIRAJ</t>
  </si>
  <si>
    <t>BAJITPUR MALAHI,MUKUNDPUR GARAHI,JANDAHA ,VAISHALI,844504</t>
  </si>
  <si>
    <t>DILIP JADAV</t>
  </si>
  <si>
    <t>ANANDA PALLY SOUTH, ,PO - PURBA PUTIARY,PS - REGENT PARK,KOLKATA,700093</t>
  </si>
  <si>
    <t>DILIPYADAV021@GMAIL.COM</t>
  </si>
  <si>
    <t>BHARATPUR</t>
  </si>
  <si>
    <t>MANNU EMITRA</t>
  </si>
  <si>
    <t>VILL-NANDOLA,PO-SUNHERA,TEH.KAMAN,BHARATPUR (RAJASTHAN),321022</t>
  </si>
  <si>
    <t>VINODNADOLA@GMAIL.COM</t>
  </si>
  <si>
    <t>ETAWAH</t>
  </si>
  <si>
    <t>ASHOK PHOTO STUDIO MAHEWA ETAWAH</t>
  </si>
  <si>
    <t>VILL ANEPUR ,POST MAHEWA,MAHEWA,ETAWA,206128</t>
  </si>
  <si>
    <t>UMESH.KUSHWAHA1985@GMAIL.COM</t>
  </si>
  <si>
    <t>NAVSARI</t>
  </si>
  <si>
    <t>HAJARI LTD COMPANY</t>
  </si>
  <si>
    <t>KHER GAV ROAD NADI MOHALA,KAVERI NADI,CHIKHLI,,396521</t>
  </si>
  <si>
    <t>HAJARIPRASADPRAJAPAT@GMAIL.COM</t>
  </si>
  <si>
    <t>BROTHERS COMMUNICATION</t>
  </si>
  <si>
    <t>SHALBARI BAZAR,NEAR CENTRAL BANK,TUFANGANJ,COOCH BEHAR,736159</t>
  </si>
  <si>
    <t>GOURCHANDRA.INFO@GMAIL.COM</t>
  </si>
  <si>
    <t>BALANGIR</t>
  </si>
  <si>
    <t>SPICE DIGITAL INDIA</t>
  </si>
  <si>
    <t>AT- KUKURKHAI POST- MAHALEI ,BLOCK- DEOGAON,DIST- BALANGIR,STATE- ODISHA,767067</t>
  </si>
  <si>
    <t>ASISKUMARSAHU0@GMAIL.COM</t>
  </si>
  <si>
    <t>KATIHAR</t>
  </si>
  <si>
    <t>MD SHARIFUL HAQUE</t>
  </si>
  <si>
    <t>S/O - MD YASIN,HAT BARAUL,TENGOR,,854116</t>
  </si>
  <si>
    <t>MADHYA PRADESH</t>
  </si>
  <si>
    <t>BHOPAL</t>
  </si>
  <si>
    <t>RAHAT MPONLINE</t>
  </si>
  <si>
    <t>SHOP NO 1 NEAR GOVT GEETANJALI GIRLS COLLEGE ,PGBT COLLEGE ROAD ,BHOPAL,M.P.,462001</t>
  </si>
  <si>
    <t>RAHATMPONLINE@GMAIL.COM</t>
  </si>
  <si>
    <t>GODDA</t>
  </si>
  <si>
    <t>RAJ TOUR AND TRAVELS</t>
  </si>
  <si>
    <t>AT-MAHAGAMA BASUA CHOUK,NEAR-MAHAGAMA PETROL PUMP,MAHAGAMA,MAHAGAMA,814154</t>
  </si>
  <si>
    <t>GUDDURAJSTUDIO@GMAIL.COM</t>
  </si>
  <si>
    <t>BARDHAMAN</t>
  </si>
  <si>
    <t>AROHI TOUR AND TRAVELS</t>
  </si>
  <si>
    <t>GAZIPUR,AGRADWIP R.S,KATWA,BURDWAN,713502</t>
  </si>
  <si>
    <t>MINTUSK4@GMAIL.COM</t>
  </si>
  <si>
    <t>SAMASTIPUR</t>
  </si>
  <si>
    <t>CHANDAN KUMAR</t>
  </si>
  <si>
    <t>WARD-06,HARPUR PUSA,PUSA,,848125</t>
  </si>
  <si>
    <t>CHANDANRAJVANS@GMAIL.COM</t>
  </si>
  <si>
    <t>DEEPAK KUMAR SAH</t>
  </si>
  <si>
    <t>WARD NO-13,SHAHDULLAH,CHAND SARAY,,844122</t>
  </si>
  <si>
    <t>DEEPAK.RITA058@GMAIL.COM</t>
  </si>
  <si>
    <t>JALPAIGURI</t>
  </si>
  <si>
    <t>AJIT STORE</t>
  </si>
  <si>
    <t>421, GUABARI,JAIGAON,JALPAIGURI,WEST BENGAL,736182</t>
  </si>
  <si>
    <t>HARVINDAR SINGH</t>
  </si>
  <si>
    <t>VILAGE DAULATPUR,TAHSIL MOTIPUR,BAHRAICH,,271855</t>
  </si>
  <si>
    <t>HARVINDARCSC@GMAIL.COM</t>
  </si>
  <si>
    <t>WEST CHAMPARAN</t>
  </si>
  <si>
    <t>SUHANA COMPUTER SABEYA</t>
  </si>
  <si>
    <t>AT-SABEYA ,PS-RAMNAGAR,DIST-WEST CHAMPARAN,BIHAR,845103</t>
  </si>
  <si>
    <t>SHARMANANDKISHORE123@GMAIL.COM</t>
  </si>
  <si>
    <t>SHIVAM CSC CENTER</t>
  </si>
  <si>
    <t>AT - KAPILO  ,P.O- RUPAYDIH,P.S- BIRNI,DIST - GIRIDIH,825324</t>
  </si>
  <si>
    <t>MAHESHPD03021990@GMAIL.COM</t>
  </si>
  <si>
    <t>GUNTUR</t>
  </si>
  <si>
    <t>SRINIVASA ONLINE SERVICES</t>
  </si>
  <si>
    <t>9-1085,CGGB BANK BULDING,PERECHERLA,GUNTUR,522009</t>
  </si>
  <si>
    <t>SRINIVAS.ICA@GMAIL.COM</t>
  </si>
  <si>
    <t>DHANBAD</t>
  </si>
  <si>
    <t>GAYANANJALI KENDRA</t>
  </si>
  <si>
    <t>KALIMATI,KUMARDHUBI,CHIRKUNDA,DHANBAD,828203</t>
  </si>
  <si>
    <t>BHRAMARRK4@GMAIL.COM</t>
  </si>
  <si>
    <t>SAYAR KA KOSITA</t>
  </si>
  <si>
    <t>SASARKA KO SITA,DUNGRI,CHITTLWANA,,343041</t>
  </si>
  <si>
    <t>ROSHANKHANKACHELA41176@GMAIL.COM</t>
  </si>
  <si>
    <t>REWA</t>
  </si>
  <si>
    <t>SPICE MONEY</t>
  </si>
  <si>
    <t>JORAUT GANGEO ROAD NEAR GOVERMENT SCHOOL , MANGAWAN DISTT. REWA ,MADHYA PRADESH ,INDIA ,486111</t>
  </si>
  <si>
    <t>RAJUMISHRA76502@GMAIL.COM</t>
  </si>
  <si>
    <t>BIJNOR</t>
  </si>
  <si>
    <t>SHARMA PHOTO STATE</t>
  </si>
  <si>
    <t>MOHALLA SAWALDAS ,NEAR OLD TEHSIL NAJIBABAD ,DISTRICT BIJNOR ,UTTAR PRADESH ,246763</t>
  </si>
  <si>
    <t>MUKESH.KUMAR7829@GMAIL.COM</t>
  </si>
  <si>
    <t>AMR COMMICATION</t>
  </si>
  <si>
    <t>ATT - KHUSRUPUR   ,POST OFFICE- KHUSRUPUR,P.S- KHUSRUPUR,,803202</t>
  </si>
  <si>
    <t>KUMARVIAKSH88097@GMAIL.COM</t>
  </si>
  <si>
    <t>CSC CENTRE</t>
  </si>
  <si>
    <t>VILLAGE AND POST MEHWAR KALAN ROORKEE,HARIDWAR,UTTRAKHAND,,247667</t>
  </si>
  <si>
    <t>SMARTVALUE CYBER CAFE</t>
  </si>
  <si>
    <t>NAMABANGI PADMAPUKUR,P.O-BALURGHAT,P.S-BALURGHAT,DAKSHIN DINAJPUR,733101</t>
  </si>
  <si>
    <t>FARRUKHABAD</t>
  </si>
  <si>
    <t>SIDDIQUI COMPUTERS</t>
  </si>
  <si>
    <t>BHADAUSA JARARI,FARRUKHABAD,UTTAR PRADESH,INDIA,209739</t>
  </si>
  <si>
    <t>LUKMANSIDDIQUI786@GMAIL.COM</t>
  </si>
  <si>
    <t>KENDUJHAR (KEONJHAR)</t>
  </si>
  <si>
    <t>SUSANTA</t>
  </si>
  <si>
    <t>SAHID NAGAR,JODA,JODA,ODISHA,758034</t>
  </si>
  <si>
    <t>PRUSTYCOMM@GMAIL.COM</t>
  </si>
  <si>
    <t>KUSHINAGAR</t>
  </si>
  <si>
    <t>GITA DEVI</t>
  </si>
  <si>
    <t>WARD NO 9,GHANDHI NAGAR,SEWARAHI,,274406</t>
  </si>
  <si>
    <t>BABLUKASERA8@GMAIL.COM</t>
  </si>
  <si>
    <t>AURANGABAD</t>
  </si>
  <si>
    <t>STAR CSC AND MULTISERVICES</t>
  </si>
  <si>
    <t>AT JAWALI KH,PO VITA,KANNAD,AURANGABAD,431103</t>
  </si>
  <si>
    <t>HARUNSHAH445@GMAIL.COM</t>
  </si>
  <si>
    <t>GULF ENTERPRISES</t>
  </si>
  <si>
    <t>GULF ENTERPRISES RAZA CHOWK KUMMA ,NEAR MADRASA NUROOL ULOOM,NH 277,,843331</t>
  </si>
  <si>
    <t>SAHA RETAIL NETWORK</t>
  </si>
  <si>
    <t>CHILAKHANA I,CHILAKHANA,CHILAKHANA,,736159</t>
  </si>
  <si>
    <t>RANASAHA4040@GMAIL.COM</t>
  </si>
  <si>
    <t>EAST CHAMPARAN</t>
  </si>
  <si>
    <t>ASHOK SAHANI</t>
  </si>
  <si>
    <t>MAHAMMADPUR BAZAR,MAHAMMADPUR MAJHAULIYA,SALEMPUR,,845406</t>
  </si>
  <si>
    <t>ASHOKSAHANI9006541627@GMAIL.COM</t>
  </si>
  <si>
    <t>AKOLA</t>
  </si>
  <si>
    <t>YOGESH SERVICE POINT</t>
  </si>
  <si>
    <t>AT POST MANA NEAR Z P HIGH SCHOOL,MAIN ROAD MANA,MANA,,444106</t>
  </si>
  <si>
    <t>MALTHANEYOGESH@GMAIL.COM</t>
  </si>
  <si>
    <t>MD DIGITAL SEWA KENDRA</t>
  </si>
  <si>
    <t>VILL-PARSA PATHAN PATTI ,POST-NARKATIA ,PS-DARPA  VIA-ADAPUR,DIST- EAST CHAMPARAN,845301</t>
  </si>
  <si>
    <t>RAYAGADA</t>
  </si>
  <si>
    <t>JITEN  CELL POINT</t>
  </si>
  <si>
    <t>AT.ADABADI,POST'DHAMUNIPANGA,BLACK.KALYANSINGPUR,STATE.ODISA,765016</t>
  </si>
  <si>
    <t>MOHAMMAD DIGITAL SEWA</t>
  </si>
  <si>
    <t>VILL-BASANTPUR,PO- SISWA BASANTPUR,PS- CHAUTARWA,,845453</t>
  </si>
  <si>
    <t>MDHAKIM5334@GMAIL.COM</t>
  </si>
  <si>
    <t>ATHITHIBHAVAN ONLINES</t>
  </si>
  <si>
    <t>MONDAL MARKET, FULTALA BAZAR,FULTALA,HABRA,NORTH XXIV PARGANAS,743263</t>
  </si>
  <si>
    <t>NILESHBISWASHOP@GMAIL.COM</t>
  </si>
  <si>
    <t>MAHESH DIGITAL STUDIO KADIPUR DELHI 36</t>
  </si>
  <si>
    <t>KHASRA NO.1174 SHOP NO.238,KUSHAK NO.2 KADIPUR,NORTH WEST ,DELHI,110036</t>
  </si>
  <si>
    <t>MAHESHWARPRASAD98@GMAIL.COM</t>
  </si>
  <si>
    <t>ACHARYA ONLINE CENTRE</t>
  </si>
  <si>
    <t>VILLAGE GUMTA DANGA,POST KUNDOLA,P.S. MAYURESWAR,WEST BENGAL,731234</t>
  </si>
  <si>
    <t>PARTHAACHARYA847@GMAIL.COM</t>
  </si>
  <si>
    <t>PURNIA</t>
  </si>
  <si>
    <t>SAMEER CALL POINT</t>
  </si>
  <si>
    <t>HALALPUR,AMOUR,PURNIA,,854315</t>
  </si>
  <si>
    <t>SAMEERCALLPOINT@GMAIL.COM</t>
  </si>
  <si>
    <t>TRIPURA</t>
  </si>
  <si>
    <t>WEST TRIPURA</t>
  </si>
  <si>
    <t>SUBHAJIT DEBBARMA</t>
  </si>
  <si>
    <t>VILL:- ADHANIA CHOW. PARA,P/O:- GHILATALI BAZAR, P/S:- KALYANPUR,SUB:- TELIAMURA, DIST:- KHOWAI, TRIPURA,,799203</t>
  </si>
  <si>
    <t>SUBHAJITDEBBARMABCI@GMAIL.COM</t>
  </si>
  <si>
    <t>DIGITAL</t>
  </si>
  <si>
    <t>VILL DEBENDRA CHOW PARA ,PO BALURBAND,PS SIDHAI MOHANPUR,,799212</t>
  </si>
  <si>
    <t>BIKASH84DB@GMAIL.COM</t>
  </si>
  <si>
    <t>MUZAFFARPUR</t>
  </si>
  <si>
    <t>VINOD KUMAR</t>
  </si>
  <si>
    <t>VILL - SIURI GOPINATHPUR,POST - BAHILWARA GOVIND,ANCHAL - SARAIYA,,844111</t>
  </si>
  <si>
    <t>THAKUR COMM</t>
  </si>
  <si>
    <t>PUVARI TOLA,DATH,JAYANTIPUR,DBG,847103</t>
  </si>
  <si>
    <t>HI TECH COMPUTERS</t>
  </si>
  <si>
    <t>LAL SARAIYA COLONY,POST- LAL SARAIYA,PS- MAJHAULIYA,WEST CHAMPARAN,845454</t>
  </si>
  <si>
    <t>PINTUSARKAR1990@GMAIL.COM</t>
  </si>
  <si>
    <t>SANT RAVIDAS NAGAR</t>
  </si>
  <si>
    <t>CHANDAN ENTERPRISES</t>
  </si>
  <si>
    <t>188,SARAI RUDDI,BISAULIKRIPALPUR,SURIYAWAN,221404</t>
  </si>
  <si>
    <t>VCHANDAN7080@GMAIL.COM</t>
  </si>
  <si>
    <t>BASTI</t>
  </si>
  <si>
    <t>KHUSHI CYBER POINT</t>
  </si>
  <si>
    <t>PIKAURA,ATHDAMA,RUDHAULI,BASTI,272151</t>
  </si>
  <si>
    <t>BINDESHWARIPRASAD272151@GMAIL.COM</t>
  </si>
  <si>
    <t>JALANDHAR</t>
  </si>
  <si>
    <t>PAUL ENTERPRISES</t>
  </si>
  <si>
    <t>PAUL ENTERPRISES,VPO RANDHAWA MASANDAN,NEAR PETROLPUMP,JALANDHAR,144004</t>
  </si>
  <si>
    <t>PAULENTERPRISES2017@GMAIL.COM</t>
  </si>
  <si>
    <t>VIDYA PHOTO COPY YADUPATTII</t>
  </si>
  <si>
    <t>VILL-DAMODARPATTI SIMRI,POST-YADUPATTI BAZAR,ANCHAL-CHORAUT,PS-PUPRI,WARD NO-10,,843319</t>
  </si>
  <si>
    <t>NAGENDRATHAKUR31@GMAIL.COM</t>
  </si>
  <si>
    <t>JHABUA</t>
  </si>
  <si>
    <t>AARTI COMPUTER</t>
  </si>
  <si>
    <t>GRAM DHEHANDI BADI BLOK PETLAWAD,DIST. JHABUA,MADYAPRADHESH,INDIA,457773</t>
  </si>
  <si>
    <t>BHERIYABGGAMAD@GMAIL.COM</t>
  </si>
  <si>
    <t>ALL BANK</t>
  </si>
  <si>
    <t>BALASUNDAR,BALASUNDAR,GHOKSADANGA,COOCHBEHAR,735211</t>
  </si>
  <si>
    <t>MANOJIT865@GMAIL.COM</t>
  </si>
  <si>
    <t>JAIPUR</t>
  </si>
  <si>
    <t>JAI MANSA EMITRA</t>
  </si>
  <si>
    <t>VILLAGE -RAMJANIPURA ,POST-ROOPAHEDI KALAN ,TEH-KOTKHAWADA,,303908</t>
  </si>
  <si>
    <t>TARACHANDMALIEMITRA@GMAIL.COM</t>
  </si>
  <si>
    <t>KAUSHAMBI</t>
  </si>
  <si>
    <t>JITENDRA DIWAKAR</t>
  </si>
  <si>
    <t>,BAIRAMAD KARARI,BASUHAR,,212216</t>
  </si>
  <si>
    <t>JITENDRADIWAKAR1994@GMAIL.COM</t>
  </si>
  <si>
    <t>VISHAKHAPATNAM</t>
  </si>
  <si>
    <t xml:space="preserve">DEVA </t>
  </si>
  <si>
    <t>KOSANGI VILLAGE,DUMBRIGUDA POST AND MANDAL,VISAKHAPATNAM DISTRICT,ANDHRA PRADESH STATE,531151</t>
  </si>
  <si>
    <t>DEVA0272@GMAIL.COM</t>
  </si>
  <si>
    <t>KALAHANDI</t>
  </si>
  <si>
    <t>AB COMPUTER</t>
  </si>
  <si>
    <t>07,BUDHIDARA,BUDHIDARA,,766014</t>
  </si>
  <si>
    <t>ABAKASHPANDA97@GMAIL.COM</t>
  </si>
  <si>
    <t>BELGAUM</t>
  </si>
  <si>
    <t>CHANDAN TRAVELS</t>
  </si>
  <si>
    <t>CHANDAN ONLINE CENTEJSS COLLEGE COMPLEX,FALLS ROAD GOKAK,GOKAK,,591307</t>
  </si>
  <si>
    <t>BGHIREMATH1981@GMAIL.COM</t>
  </si>
  <si>
    <t>AYUSH MOBILE AND NET POINT</t>
  </si>
  <si>
    <t>PATEPUR,KHESHRAHI,KHESHRAHI,,843114</t>
  </si>
  <si>
    <t>HUNGAMAANIL@GMAIL.COM</t>
  </si>
  <si>
    <t>NANDED</t>
  </si>
  <si>
    <t>MAHI COMPUTERS</t>
  </si>
  <si>
    <t>MAHARANA PRATAP CHOWK ,BALAJI NAGAR ,NANDED,,431605</t>
  </si>
  <si>
    <t>MOHANDESHMUKH20@YAHOO.COM</t>
  </si>
  <si>
    <t>KISHANGANJ</t>
  </si>
  <si>
    <t>N S TELECOM</t>
  </si>
  <si>
    <t>AT-DAHGAON,WARD NO.-10,PO-BHATABARI,PS-BAHADURGANJ,855101</t>
  </si>
  <si>
    <t>SULTANPUR</t>
  </si>
  <si>
    <t>HARI SHANKAR TIWARI</t>
  </si>
  <si>
    <t>VILL- PURE BASANT POST-CHANDOUR,BLOCK-DHANPATGANJ POLICE STATION-KUREBHAR,DISTRICK-SULTANPUR,,228121</t>
  </si>
  <si>
    <t>HARISHANKARTIWARI699@GMAIL.COM</t>
  </si>
  <si>
    <t>MAHARAJGANJ</t>
  </si>
  <si>
    <t>RANDHEER PRATAP</t>
  </si>
  <si>
    <t>VILLAGE KHAMHAURA,POST ARDAUNA,NICHLAUL,MAHARAJGANJ,273163</t>
  </si>
  <si>
    <t>RANDHEERPRATAPMRJ@GMAIL.COM</t>
  </si>
  <si>
    <t>ANANDA KUMAR SINGHA</t>
  </si>
  <si>
    <t>GOALPOKHER,BETBARI,GOTI,,733210</t>
  </si>
  <si>
    <t>CHHATTISGARH</t>
  </si>
  <si>
    <t>KANKER</t>
  </si>
  <si>
    <t>ALL IN ONE CHOICE CENTER NARHARPUR</t>
  </si>
  <si>
    <t>VILLAGE- CHAWAND, POST. CHAWAND, TEH. NARHARPUR, ,DISTT.  KANKER,STATE- CHHATTISGARH ,,494334</t>
  </si>
  <si>
    <t>DHARMENDRASAHU873@GMAIL.COM</t>
  </si>
  <si>
    <t>PALAKKAD</t>
  </si>
  <si>
    <t>ASRAYA CUSTOMER SERVICE POINT</t>
  </si>
  <si>
    <t>NEAR BUS STOP, KARUVANPADI,CHERUKUDANGAD POST,PARUTHUR,,679305</t>
  </si>
  <si>
    <t>BHADRAK</t>
  </si>
  <si>
    <t>SINU OODISHA</t>
  </si>
  <si>
    <t>ARUHA BHADRAK,BETADA,BHADRAK,ODISHA,756168</t>
  </si>
  <si>
    <t>KHAGENDRAMAHANI@GMAIL.COM</t>
  </si>
  <si>
    <t>KARUR</t>
  </si>
  <si>
    <t>RSK COMPUTERS</t>
  </si>
  <si>
    <t>2/225, ,BERIGAI MAIN ROAD,DOWN STREET ,SHOOLAGIRI ,635117</t>
  </si>
  <si>
    <t>GOTORSKCOMPUTERS@GMAIL.COM</t>
  </si>
  <si>
    <t>MORADABAD</t>
  </si>
  <si>
    <t>RAKESH KUMMAR</t>
  </si>
  <si>
    <t>BUDH NAGAR KHANDWA,BUDH NAGAR KHANDWA,CHANDAUSI,SAMBHAL,202412</t>
  </si>
  <si>
    <t>RK1166115@GMAIL.COM</t>
  </si>
  <si>
    <t>CHANDAULI</t>
  </si>
  <si>
    <t>RAJHANS SINGH KUSHWAHA</t>
  </si>
  <si>
    <t>MANKAPADA ,SAIDUPUR,CHAKIA,CHANDAULI,232103</t>
  </si>
  <si>
    <t>PANRAJ18@GMAIL.COM</t>
  </si>
  <si>
    <t>SHYAM GEDAR</t>
  </si>
  <si>
    <t>WARD NO-13,24PBN(C),PREMPURA ,POST OFF. SANGHAR,PILIBANGA,335803</t>
  </si>
  <si>
    <t>FIROZPUR</t>
  </si>
  <si>
    <t>SHREE JAGDAMBA SEWA KENDER</t>
  </si>
  <si>
    <t>BASTI MACHIAN,MATA DA MANDIR,ZIRA,ZIRA,142047</t>
  </si>
  <si>
    <t>SUNILZIRA96@GMAIL.COM</t>
  </si>
  <si>
    <t>BALRAMPUR</t>
  </si>
  <si>
    <t>AJAI KUMAR</t>
  </si>
  <si>
    <t>GOPALAPUR,LILWA,DISTK- BALRAMPUR,UTTARPRADESH,271604</t>
  </si>
  <si>
    <t>AKSHARA JANASEVA KENDRAM</t>
  </si>
  <si>
    <t>OPP MAVELI STORE,MAIN ROAD ,ITTIYIL BUILDING,AMBALAPPARA,679512</t>
  </si>
  <si>
    <t>EGRAAMAM.AMBALAPPARA@GMAIL.COM</t>
  </si>
  <si>
    <t>SHAHDOL</t>
  </si>
  <si>
    <t>PAWAN KUMAR</t>
  </si>
  <si>
    <t>S/O; KHELLA PRASAD WARD 4,BHUMKAR BILTIKURI,SHAHDOL,MADHYA PRADESH - 484334,,484334</t>
  </si>
  <si>
    <t>PK0029042@GMAIL.COM</t>
  </si>
  <si>
    <t>JYOTIBA PHULE NAGAR</t>
  </si>
  <si>
    <t>BOB KIOSAK</t>
  </si>
  <si>
    <t>VILL TOFAPUR POST BHAWANIPUR,DISTT AMROHA,STATE UTTAR PRADESH,,244222</t>
  </si>
  <si>
    <t>NURNAHER TELECOM AND ENTERPRISE</t>
  </si>
  <si>
    <t>VILL- FARIDPUR,P.O- FARIDPUR,P.S- KALIYAGANJ,NEAR MASJID,733129</t>
  </si>
  <si>
    <t>NURNAHERTELECOM03@GMAIL.COM</t>
  </si>
  <si>
    <t>FAIZABAD</t>
  </si>
  <si>
    <t>KOMAL STUDIO</t>
  </si>
  <si>
    <t>KOMAL STUDIO BHITARA CHAURAHA ,POST KOTDEEH ,DISTT AYODHYA FAIZABAD ,UP ,224158</t>
  </si>
  <si>
    <t>KOMALSTUDIO480@GMAIL.COM</t>
  </si>
  <si>
    <t>HL ENTERPRISES</t>
  </si>
  <si>
    <t>NEAR BANK OF INDIA BHELSAR,TAHSEEL RUDAULI,DIST FAIZABAD,,224116</t>
  </si>
  <si>
    <t>VIMALMAURYA92@GMAIL.COM</t>
  </si>
  <si>
    <t>SHARDHA TRADERS</t>
  </si>
  <si>
    <t>MISHRAULI,MISHRAULI,PIPRAGHAT,,274406</t>
  </si>
  <si>
    <t>SAAHILRAJPUT@REDIFFMAIL.COM</t>
  </si>
  <si>
    <t>SHIBA CHHETRI</t>
  </si>
  <si>
    <t>,CHULSA TEA GARDEN,MATELLI,,735223</t>
  </si>
  <si>
    <t>SHIBAKHADKA21@GMAIL.COM</t>
  </si>
  <si>
    <t>HIRALAL CHAURASIYA</t>
  </si>
  <si>
    <t>S/W RAMNIWASH,VILLKAPSUNA,POST BANPUR,,272177</t>
  </si>
  <si>
    <t>HIRALALCHAURASIYA49@GMAIL.COM</t>
  </si>
  <si>
    <t>IMPROVEMENT COMPUTER</t>
  </si>
  <si>
    <t>CHANDRA MARKET JORA PHATAK ,DHANSAR,DHANABD,JHARKHAND,828106</t>
  </si>
  <si>
    <t>POONAMEAST@GMAIL.COM</t>
  </si>
  <si>
    <t>SANTOSH TELICOM</t>
  </si>
  <si>
    <t xml:space="preserve"> SONADIH SAUAA CHAUK,SAHO,TARWARA,,847201</t>
  </si>
  <si>
    <t>SANTOSHKUMAR551998@GMAIL.COM</t>
  </si>
  <si>
    <t>GARHWA</t>
  </si>
  <si>
    <t>YADAV DIGITAL SHOP</t>
  </si>
  <si>
    <t>CHECHARIYA,NAGAR UNTARI,GARHWA,JHARKHAND,822121</t>
  </si>
  <si>
    <t>KULDIPYADAV24JCV@GMAIL.COM</t>
  </si>
  <si>
    <t>SAQIB ENTERPRISES</t>
  </si>
  <si>
    <t>PLOT NO 86 SR NO 250 AMBAR HILL JATWADA ROAD ,HARSOOL AURANGABAD ,AURANGABAD,MAHARASHTRA,431001</t>
  </si>
  <si>
    <t>JALEELPATEL1990@GMAIL.COM</t>
  </si>
  <si>
    <t>ASHUTOSH KUMAR</t>
  </si>
  <si>
    <t>WARD NO 7,HARPURPUSA,HARPURPUSA,,848125</t>
  </si>
  <si>
    <t>MOKSHITH ONLINE SERVICES</t>
  </si>
  <si>
    <t>EDULAGATTEPALLY,MANAKONDUR,KARIMNAGAR,,505469</t>
  </si>
  <si>
    <t>MOKSHA.NET9@GMAIL.COM</t>
  </si>
  <si>
    <t>SARGIGUDA</t>
  </si>
  <si>
    <t>AT/PO-SARGIGUDA,VIA-CHARBAHAL,PS-KOKSARA,,766017</t>
  </si>
  <si>
    <t>MANORANJANNEGI2015@GMAIL.COM</t>
  </si>
  <si>
    <t>S</t>
  </si>
  <si>
    <t>2-117/6,CHIMANPALLY,SIRIKONDA,NIZAMABAD TELANGANA,503165</t>
  </si>
  <si>
    <t>KAIMUR</t>
  </si>
  <si>
    <t>SANJEET KUMAR</t>
  </si>
  <si>
    <t>S/O RAVINDRA YADAV,MEVA BAZAR,SIKANDRAPUR,800425,804421</t>
  </si>
  <si>
    <t>SANJEETKUMAR572000@GMAIL.COM</t>
  </si>
  <si>
    <t>FAZILKA</t>
  </si>
  <si>
    <t>PAWAN SACHDEVA</t>
  </si>
  <si>
    <t>BALLUANA COLLONY,DHANI THAKKAR SINGH,TEHSIL ABOHAR,,152117</t>
  </si>
  <si>
    <t>PAWANSACHDEVA41@GMAIL.COM</t>
  </si>
  <si>
    <t>JYOTIRMOY DUTTA</t>
  </si>
  <si>
    <t>VILL P.O - SAHEBGANJ,P.S BHATAR,DIST BURDWAN,,713121</t>
  </si>
  <si>
    <t>JYOTIRMOYINDIA95@GMAIL.COM</t>
  </si>
  <si>
    <t>RADHEKRISHNA SERVICE SENTER</t>
  </si>
  <si>
    <t>AT - D.PENDILI , PO - S.PENDILI , ,BLOCK - GUDARI , SUBDIVISION - GUNUPUR,DIST - RAYAGADA , STATE - ODISHA,,765026</t>
  </si>
  <si>
    <t>DILIP PAN SERVICE</t>
  </si>
  <si>
    <t>VILL-DWARIKAMARI,PO- KUSHIARBARI,PS- GHOKSADANGA,DIST- COOCH BEHAR,735211</t>
  </si>
  <si>
    <t>BARMANKB1989@GMAIL.COM</t>
  </si>
  <si>
    <t>SANTOSH KUMAR SAKSENA</t>
  </si>
  <si>
    <t>AT-KISANIPATTI,PS-PHULPARAS,PO-PHULPARAS,,847409</t>
  </si>
  <si>
    <t>SKSAXENA221@GMAIL.COM</t>
  </si>
  <si>
    <t>DAUSA</t>
  </si>
  <si>
    <t>NEEMROT TRADRSS  KIYOSK BANKING GUDHLIYA KOLWA</t>
  </si>
  <si>
    <t>NEEMROT DHANI KOLWA,BASWA,DAUSA,,303325</t>
  </si>
  <si>
    <t>NEEMROT326@GMAIL.COM</t>
  </si>
  <si>
    <t>ANKESH CYBER CAFE</t>
  </si>
  <si>
    <t>VILL YASI NAGAR ,POST KHARKAULI,DIST ETAWAH,ETAWAH,206253</t>
  </si>
  <si>
    <t>ANKESHKUMARWIND1@GMAIL.COM</t>
  </si>
  <si>
    <t>RAVI COMPUTERS MOBILE SIMDEGA</t>
  </si>
  <si>
    <t>RAVI COMPUTERS AND MOBILE,MARKET COMPLEX SIMDEGA SHOP NO. 106,JHARJHAND,,835223</t>
  </si>
  <si>
    <t>RAVIS315@GMAIL.COM</t>
  </si>
  <si>
    <t>ADILABAD</t>
  </si>
  <si>
    <t>RATHOD VISHNUDAS</t>
  </si>
  <si>
    <t>9-33,BOGUDAGUDA,POST.DEVAPUR,MANDAL.KERAMERI,,504293</t>
  </si>
  <si>
    <t>BALLIA</t>
  </si>
  <si>
    <t>GUFRAN COMPUTER ENTERPRISES</t>
  </si>
  <si>
    <t>VILL RAMPUR,POST RAMPUR,P S MANIAR,BALLIA,277207</t>
  </si>
  <si>
    <t>WWW.GUFRANCOMPUTER@GMAIL.COM</t>
  </si>
  <si>
    <t>KHUSHI JAN SEVA KENDRA AND ONLINE SERVICE CENTER</t>
  </si>
  <si>
    <t>NEAR KHUSI ENTERPRISES, HATHUA SOUTH MUHALLA,PO HATHUA,DIS GOPALGANJ,,841436</t>
  </si>
  <si>
    <t>SONU1612.R@GMAIL.COM</t>
  </si>
  <si>
    <t>HARYANA</t>
  </si>
  <si>
    <t>KAITHAL</t>
  </si>
  <si>
    <t>ULTIMATE CAFE</t>
  </si>
  <si>
    <t>CHEEKA ROAD BYE PASS, ,ARJUN NAGAR,OPPPSITE DURGA OIL MEEL,KAITHAL,136027</t>
  </si>
  <si>
    <t>LANAND8210@GMAIL.COM</t>
  </si>
  <si>
    <t>KISHAN PAL</t>
  </si>
  <si>
    <t>VILLAGE BIJAURI POST LAXMIPUR TEH BISAULI ,DISTT BADAUN,LAXMIPUR,,243632</t>
  </si>
  <si>
    <t>SANI RECHARGE POINT ONLINE BANK</t>
  </si>
  <si>
    <t>KULUT,MONTESWAR,BURDWAN,WB,713422</t>
  </si>
  <si>
    <t>RAHAMAT123456789@GMAIL.COM</t>
  </si>
  <si>
    <t>WASEEMANSARI</t>
  </si>
  <si>
    <t>SONARI MACHHATI,MOHAMMADABAD,GHAZIPUR,,233227</t>
  </si>
  <si>
    <t>ALAMGZP7860@GMAIL.COM</t>
  </si>
  <si>
    <t>KOTTAYAM</t>
  </si>
  <si>
    <t>INTIMATE DIGITAL</t>
  </si>
  <si>
    <t>SWAPNA NIVAS,BRAHMAMANGALAM,CHEMPU,KOTTAYAM,686605</t>
  </si>
  <si>
    <t>SANUINTIMATE@GMAIL.COM</t>
  </si>
  <si>
    <t>ALWAR</t>
  </si>
  <si>
    <t>FAUJI E MITRA CENTRE</t>
  </si>
  <si>
    <t>VPO - KALWARI,TEH - KATHUMAR,DISTT - ALWAR,STATE - RAJASTHAN,321606</t>
  </si>
  <si>
    <t>CHHINDWARA</t>
  </si>
  <si>
    <t>DHAMIRA SAHU</t>
  </si>
  <si>
    <t>NEAR BUS STOP HIWARKHEDI ,TAH. CHOURAI,DIS. CHHINDWARA,MADHAYA PRADESH,480223</t>
  </si>
  <si>
    <t>PS.BANKING.POINT@GMAIL.COM</t>
  </si>
  <si>
    <t>DAHOD</t>
  </si>
  <si>
    <t>SANGADA ARVINDKUMAR C</t>
  </si>
  <si>
    <t>KODA FALIUY,BAJARWADA,BAJARWADA,,389170</t>
  </si>
  <si>
    <t>ARVINDSANGADA1@GMAIL.COM</t>
  </si>
  <si>
    <t>WARANGAL</t>
  </si>
  <si>
    <t xml:space="preserve">SAI KRISHNA KAMALA ONLINE SERVIES </t>
  </si>
  <si>
    <t>SIRISANNAGUDEM,PALAKURTHY,PALAKURTHY,506252,,506252</t>
  </si>
  <si>
    <t>JHALAWAR</t>
  </si>
  <si>
    <t>INDIA</t>
  </si>
  <si>
    <t>VILL-KHANKHARA LODHAN,POST-ANWALHERA,TEH-MANOHAR THANA,DISTT-JHALAWAR RAJ.,326037</t>
  </si>
  <si>
    <t>JALNA</t>
  </si>
  <si>
    <t>SHRADHA MULTISERVICE AND ZEROX</t>
  </si>
  <si>
    <t>AT ITA 1   ,PO.HASNABAD,TQ BHOKARTDAN,DIST JALNA,431135</t>
  </si>
  <si>
    <t>VANARSEYOGESH@GMAIL.COM</t>
  </si>
  <si>
    <t>SAGAR</t>
  </si>
  <si>
    <t>DEVI SINGH LODHI</t>
  </si>
  <si>
    <t>JAMUKESHAR,JAMUKESHAR,PIDRUWA,,470442</t>
  </si>
  <si>
    <t>INDU DIGITAL</t>
  </si>
  <si>
    <t>5-33/1,HARICHANDRU THANADA,VENNARAM POST,DORNAKAL,WARANGAL.506381,,506381</t>
  </si>
  <si>
    <t>P KUMAR STUDIO</t>
  </si>
  <si>
    <t>DARUDIH ,SANGBAR,LESLIGANJ,PALAMU,822118</t>
  </si>
  <si>
    <t>KPURUSHOTAM569@GMAIL.COM</t>
  </si>
  <si>
    <t xml:space="preserve">AAYAT MOBILE SHOP </t>
  </si>
  <si>
    <t>BANGRA CHOUPAN,POST KABILPUR,PS KANTI ,MUZAFFARPUR BIHAR,843109</t>
  </si>
  <si>
    <t>TUFAILRAZA54@GMAIL.COM</t>
  </si>
  <si>
    <t>KODERMA</t>
  </si>
  <si>
    <t>DIGITAL SERVICE POINT</t>
  </si>
  <si>
    <t>AT ANANTDIH POST PATHALDIHA ,DIGITAL SERVICE POINT ,JAINAGAR ROAD ANANTADIH,PS + DIST KODERMA JHARKHAND ,825410</t>
  </si>
  <si>
    <t>DSPAK321@GMAIL.COM</t>
  </si>
  <si>
    <t>T NILANCHAL REDDY</t>
  </si>
  <si>
    <t>AT-BELAPUR,SUNARIJHOLA,KABISURYA NAGAR,GANJAM,761104</t>
  </si>
  <si>
    <t>NILANCHALREDDY70@GMAIL.COM</t>
  </si>
  <si>
    <t>GORAKHPUR</t>
  </si>
  <si>
    <t>RAJAN KUMAR</t>
  </si>
  <si>
    <t>01,NAWA BARI PALIPA,NAWA BARI PALIPA,GORAKHPUR,273203</t>
  </si>
  <si>
    <t>RAJANRR6275@GMAIL.COM</t>
  </si>
  <si>
    <t>SHASHI CHAUHAN</t>
  </si>
  <si>
    <t>VILLAGE CHIRAIYADAR,POST BHARSAR SAHJANWA,GORAKHPUR,,273209</t>
  </si>
  <si>
    <t>SHASHI6549@GMAIL.COM</t>
  </si>
  <si>
    <t>MEHEDI HASSAN TARAFDAR</t>
  </si>
  <si>
    <t>CHAPRA  -B-D-O OFFICE ,CHAPRA ,BANGALJHI,,741123</t>
  </si>
  <si>
    <t>BELLARY</t>
  </si>
  <si>
    <t>GANGA CYBER</t>
  </si>
  <si>
    <t>S/O  P ANJINAYYA 22ND WARD ASHRAYA COLONY ,M D CAMP KAMPLI ,ASHRAYA CALONI KAMPLI,,583132</t>
  </si>
  <si>
    <t>GANGACYBERKAMPLI@GMAIL.COM</t>
  </si>
  <si>
    <t>SHANKAR ANJNA</t>
  </si>
  <si>
    <t>COART CASAHRI KE SAMNE SANCHORE JALORE ,AT- KHAPROL KI DHANI POST- PANCHALA TH- SANCHORE ,DIST- JALORE ,,343041</t>
  </si>
  <si>
    <t>SHANKARANJNA28@GMAIL.COM</t>
  </si>
  <si>
    <t>KOPPAL</t>
  </si>
  <si>
    <t>SHIVAKUMAR D KANDAKUR</t>
  </si>
  <si>
    <t>DSK ENTERPRISES,NH 50 WARD NO 2,HOSPET ROAD,KUSHTAGI,583277</t>
  </si>
  <si>
    <t>SDK43010@GMAIL.COM</t>
  </si>
  <si>
    <t>OXFOR CYBER CAFE</t>
  </si>
  <si>
    <t>NARAYANPUR,SHAHPUR,NAUTAN,SIWAN,841243</t>
  </si>
  <si>
    <t>OXFORDCYBER1234@GMAIL.COM</t>
  </si>
  <si>
    <t>JUNAGADH</t>
  </si>
  <si>
    <t xml:space="preserve">VACHHRAJ  ENTERPRISE </t>
  </si>
  <si>
    <t>NEW. DOLATPARA. KIRITNAGAR,NR. BHVANI  PAN BHAJUMA,DOLATPARA.  JUNAGADH,JUNAGADH. 362037,362037</t>
  </si>
  <si>
    <t>VACHHRAJ.CMYK@GMAIL.COM</t>
  </si>
  <si>
    <t>SOURAV INFOTECH</t>
  </si>
  <si>
    <t>AT/PO - KANDEL,PS - KESINGA,DIST - KALAHANDI,STATE - ODISHA,766012</t>
  </si>
  <si>
    <t>SIKAR</t>
  </si>
  <si>
    <t>RAKESH KRISHNIA</t>
  </si>
  <si>
    <t>AKWA,VIA - KHURI BARI,TEH. DHOD,DIS. - SIKAR,332315</t>
  </si>
  <si>
    <t>RAKESHKRISHNIA93@GMAIL.COM</t>
  </si>
  <si>
    <t>BAPPA TELECOM</t>
  </si>
  <si>
    <t>NAMKHANA,KUSUMTALA,KUSUMTALA,,743357</t>
  </si>
  <si>
    <t>BAPPATELECOM.BALIARA@GMAIL.COM</t>
  </si>
  <si>
    <t>BARNALA</t>
  </si>
  <si>
    <t>HEMANT KUMAR SO RAJINDER KUMAR</t>
  </si>
  <si>
    <t>H NO 172  WARD NO. 1,BANGI ROAD,STREET 23/2 REGAR BASTI,RAMAN,151301</t>
  </si>
  <si>
    <t>HEMANTDHERWAL@GMAIL.COM</t>
  </si>
  <si>
    <t>RAJ DIGITAL STUDIO</t>
  </si>
  <si>
    <t>VILL-MAHINDWARA ,POST-MAHINDWARA ,PS-RUNNISADPUR,BIHAR,843117</t>
  </si>
  <si>
    <t>PRINCEKUMAR33222@GMAIL.COM</t>
  </si>
  <si>
    <t>THIRUVANANTHAPURAM</t>
  </si>
  <si>
    <t>KALYANI</t>
  </si>
  <si>
    <t>KALYANI ,PULIPPARA,NEDUMANGAD PO,KERALA,695541</t>
  </si>
  <si>
    <t>MANOJKALYANI54@GMAIL.COM</t>
  </si>
  <si>
    <t>TANIY TELECOM</t>
  </si>
  <si>
    <t>VILL-LATAMBARI, PO-SHAHIDGANJ,PS-BHAWANIPUR,DISTT-PURNEA,BIHAR,854204</t>
  </si>
  <si>
    <t>RAZAARSHAD8298@GMAIL.COM</t>
  </si>
  <si>
    <t>PIXEL DTP DESIGN STUDIO</t>
  </si>
  <si>
    <t>D/24, SUBHASNAGAR, PO- NILGANJ BAZAR,PS- DUTTAPUKUR,NEAR MUKTI FAUZ MATH,,700121</t>
  </si>
  <si>
    <t>PIXEL.DIPANKAR@GMAIL.COM</t>
  </si>
  <si>
    <t>PRAVEEN KUMAR</t>
  </si>
  <si>
    <t>DEVI ROAD,CHUNGGI MAINPURI,MAINPURI,,205001</t>
  </si>
  <si>
    <t>PKSHAKYA44@GMAIL.COM</t>
  </si>
  <si>
    <t>KRISHNA (N T R DISTRICT)</t>
  </si>
  <si>
    <t>KGN ONLINE WORKS</t>
  </si>
  <si>
    <t>4-10,THURLAPADU,CHANDARLAPADU MANDAL,KRISHNA,521183</t>
  </si>
  <si>
    <t>SRINIVASPBN@GMAIL.COM</t>
  </si>
  <si>
    <t>JHUNJHUNU</t>
  </si>
  <si>
    <t>AJAYPAL</t>
  </si>
  <si>
    <t>VPO. NALPUR ,TEH. KHETRI,DISTT. JHUNJHUNU,RAJASTHAN,333503</t>
  </si>
  <si>
    <t>SARAN</t>
  </si>
  <si>
    <t>GST SUVIDHA CENTER</t>
  </si>
  <si>
    <t>CHANCHAURA BAZAR SARAN,BIHAR,841204,,841204</t>
  </si>
  <si>
    <t>VIKSH690@GMAIL.COM</t>
  </si>
  <si>
    <t>SONAKSHI TOUR AND TRAVELS</t>
  </si>
  <si>
    <t>S-2/94 SWARN PARK MUNDKA,NORTH WEST DELHI,NEW DELHI,110041,110041</t>
  </si>
  <si>
    <t>SONAKSHI.TRAVELS@OUTLOOK.COM</t>
  </si>
  <si>
    <t>ASSAM</t>
  </si>
  <si>
    <t>NAGAON</t>
  </si>
  <si>
    <t>ASSAM GRAMIN VIKASH BANK</t>
  </si>
  <si>
    <t>RUPAHI TOWN,SAMAGURI,NAGAON,,782125</t>
  </si>
  <si>
    <t>HANIFAAGMED60@GILAIL.COM</t>
  </si>
  <si>
    <t>NORTH DELHI</t>
  </si>
  <si>
    <t>PUSHKAR SINGH</t>
  </si>
  <si>
    <t>SHOP NO.202 GALI NO.1,VIPIN GARDEN EXTENTION ,DWARKA MORE,DELHI,110059</t>
  </si>
  <si>
    <t>PUSHKAR121292@GMAIL.COM</t>
  </si>
  <si>
    <t>LAKSHYA SRI COMMUNICATIONS</t>
  </si>
  <si>
    <t>2-95/A,MERAKA VEEDHI,GUDDIGUDEM,GOPALAPURAM,534316</t>
  </si>
  <si>
    <t>SUNKARAPOSIBABU@GMAIL.COM</t>
  </si>
  <si>
    <t>DEEPAK MOBILE</t>
  </si>
  <si>
    <t>VILL-DALJEET TOLA,POST-JAY PRAKASH NAGAR,PS-BAIRIA,BALLIA UP,277204</t>
  </si>
  <si>
    <t>GAJAY6291@GMAIL.COM</t>
  </si>
  <si>
    <t>PRAKASH DIGITAL CENTER</t>
  </si>
  <si>
    <t>KANTADIH,ARSHA,PURULIA,WEST BENGAL,723153</t>
  </si>
  <si>
    <t>PRAKASHKUIRI@GMAIL.COM</t>
  </si>
  <si>
    <t>MANIPUR</t>
  </si>
  <si>
    <t>IMPHAL EAST</t>
  </si>
  <si>
    <t>RE ENTERPRISE</t>
  </si>
  <si>
    <t>KSHETRI TOP KHONGNANG MAKHONG,PO POROMPAT, PS POROMPAT,NEAR PUBLIC CLUB,IMPHAL- MANIPUR,795005</t>
  </si>
  <si>
    <t>EZASAHMAD@GMAIL.COM</t>
  </si>
  <si>
    <t>RUCHI KUMARI</t>
  </si>
  <si>
    <t>MADHEPUR,MADHEPUR,MADHEPUR,,847408</t>
  </si>
  <si>
    <t>NITISHKUMARJHA1530@GMAIL.COM</t>
  </si>
  <si>
    <t>SWATHI ASSOCAITES</t>
  </si>
  <si>
    <t>TC 42/3178,KATTUROAD,POOJAPPURA, NEAR BHARATHIYA VIDYABHAVAN SCHOOL,,695012</t>
  </si>
  <si>
    <t>SWATHIASSOCIATES18@GMAIL.COM</t>
  </si>
  <si>
    <t>SAINI ENTERPRISES</t>
  </si>
  <si>
    <t>LAKSAR, HARIDWAR ROAD,BADSHAHPUR,PO. BADSHAHPUR,UTTRAKHAND,247663</t>
  </si>
  <si>
    <t>VINODSAINI.1775@GMAIL.COM</t>
  </si>
  <si>
    <t>GONDA</t>
  </si>
  <si>
    <t>IRSHAD AHMAD</t>
  </si>
  <si>
    <t>VILL DAULAT PUR MAFI,POST GAURA CHOUKI,DISSTI GONDA UP 271312,,271312</t>
  </si>
  <si>
    <t>IRSHADAMD01@GMAI.LCOM</t>
  </si>
  <si>
    <t>RUDRA ONLINE SERVICE CENTRE</t>
  </si>
  <si>
    <t>AT POST- GALANDWADI ,TAL - DAUND ,DIST - PUNE ,STATE - MAHARASHTRA,412203</t>
  </si>
  <si>
    <t>ADV.PRAVIN111@GMAIL.COM</t>
  </si>
  <si>
    <t>HOSPITAL CYBER</t>
  </si>
  <si>
    <t>KOTHEYAN,KOTHEYAN,KOTHEYAN,841412,841412</t>
  </si>
  <si>
    <t>KYPBASDILA78@GMAIL.COM</t>
  </si>
  <si>
    <t>SURAT</t>
  </si>
  <si>
    <t>SRUTI STORE MONEY TRANSFER</t>
  </si>
  <si>
    <t>92,ARADHNA DREAM VIBHAG-3,NEAR PANCHAYAT BHAVAN,TAL-PALSANA,JOLVA,394305</t>
  </si>
  <si>
    <t>DRAM47208@GMAIL.COM</t>
  </si>
  <si>
    <t>LAXMI SHOP</t>
  </si>
  <si>
    <t>VILLAGE MARMO POST,KHETKO,MARMO BISHNUGARH,HAZARIBAGH,825312</t>
  </si>
  <si>
    <t>DKP410803@GMAIL.COM</t>
  </si>
  <si>
    <t>NAGPUR</t>
  </si>
  <si>
    <t>SACHI ENTARPRAISES</t>
  </si>
  <si>
    <t>WARD NO 3 WAGDHARA NEW GUMGAON ,POST - GUMGAON  TH - HINGNA,DIST - NAGPUR,MAHARASHTRA,441122</t>
  </si>
  <si>
    <t>BONGAON EZONE</t>
  </si>
  <si>
    <t>HOSPITAL KALIBARI ROAD,BONGAON,NORTH 24 PARGANAS,,743235</t>
  </si>
  <si>
    <t>BONGAONEZONE@GMAIL.COM</t>
  </si>
  <si>
    <t>AHMEDABAD</t>
  </si>
  <si>
    <t>RUDRA ONLINE SERVICES</t>
  </si>
  <si>
    <t>TENAMENT NUMBER 54,VIRATNAGAR SOCIETY KALIKUND SARODA ROAD,DHOLKA,AHMEDABAD,382225</t>
  </si>
  <si>
    <t>PRITESH.PRITESH7@GMAIL.COM</t>
  </si>
  <si>
    <t>KHAMMAM</t>
  </si>
  <si>
    <t>MOHAMMAD ASIF</t>
  </si>
  <si>
    <t>8-1-203,CHERUVUMUNDU SINGARAM VILL MANUGURU MANDAL,BHADRADRI KOTHAGUDEM DIST,TELANGANA,507117</t>
  </si>
  <si>
    <t>AAASIFAHMED36@GMAIL.COM</t>
  </si>
  <si>
    <t>LALA CHHITNI CHAUHAN</t>
  </si>
  <si>
    <t>SHIVNAGAR KANDRI WARD NO 4 KANDRI,KANHAN,NAGPUR,MAHARASATARA,441401</t>
  </si>
  <si>
    <t>CHAUHAN.LALA123@GMAILA.COM</t>
  </si>
  <si>
    <t>MRINMITA ENTERPRIZE</t>
  </si>
  <si>
    <t>VILL+PO-BARA GOPALPUR,PS-MATHABHANGA,DIST-COOCH BEHAR,WEST BENGAL,735303</t>
  </si>
  <si>
    <t>PRITISHBARMAN446@GMAIL.COM</t>
  </si>
  <si>
    <t>MALLESH XEROX CENTER</t>
  </si>
  <si>
    <t>MITTAGUDEM VILLAGE,ASWAPURAM MANDAL,BHADRADRI KOTHAGUDEM DIST,TELANGANA,507116</t>
  </si>
  <si>
    <t xml:space="preserve">ONLINE CENTER  BAHERA ZAHIDPUR 843333 </t>
  </si>
  <si>
    <t>BAHERA ZAHIDPUR ,BAHERA ZAHIDPUR,NANPUR,SITAMARHI,843333</t>
  </si>
  <si>
    <t>KENDRAPARA</t>
  </si>
  <si>
    <t>KMTRAVELSAUL</t>
  </si>
  <si>
    <t>INFRONT OF BLOCK OFFICE,MEDICAL ROAD,AUL,,754219</t>
  </si>
  <si>
    <t>MUNTAJ_ACE@HOTMAIL.COM</t>
  </si>
  <si>
    <t>RANGAREDDI</t>
  </si>
  <si>
    <t>MANIKANTA E SERVICES</t>
  </si>
  <si>
    <t>3-2-63/2/227P,NEW BHAVANI NAGAR,MALLAPUR,NACHARAM,500076</t>
  </si>
  <si>
    <t>BEGUSARAI</t>
  </si>
  <si>
    <t>STUDIO KREETI</t>
  </si>
  <si>
    <t>SALAUNA ,WORD NO 12,BAKHRI,BEGUSARAI,848201</t>
  </si>
  <si>
    <t>KRANTISALAUNA@GMAIL.COM</t>
  </si>
  <si>
    <t>A DISCOVER HOLIDAYS</t>
  </si>
  <si>
    <t>BHAJANTRI COMLPEX,BASAVESHWAR CIRCLE,GHATTARGA ROAD AFZALPUR TQ AFZALPUR,DIST KALABURAGI,585301</t>
  </si>
  <si>
    <t>ADISCOVERHOLIDAYS@YAHOO.IN</t>
  </si>
  <si>
    <t>DHALAI</t>
  </si>
  <si>
    <t>ANIMESH DAS</t>
  </si>
  <si>
    <t>GANDACHARA,DHALAI TRIPURA,PO- SARMA,,799284</t>
  </si>
  <si>
    <t>GITANJALITRAVELER@GMAIL.COM</t>
  </si>
  <si>
    <t>MISSION INTERNET CAFE</t>
  </si>
  <si>
    <t>115/343 MASWANPUR,RAWATPUR,KANPUR NAGAR,UTTAR PRADESH,208019</t>
  </si>
  <si>
    <t>VK8896KUMAR@GMAIL.COM</t>
  </si>
  <si>
    <t>SURAJ KUSHWAHA</t>
  </si>
  <si>
    <t>VILL-KARMAINI RAMKOLA,POST-CHANDRAUTA,BLOCK-TAMKUHI RAJ,UTTAR PRADESH,274401</t>
  </si>
  <si>
    <t>SAHAJCSC450@GMAIL.COM</t>
  </si>
  <si>
    <t xml:space="preserve"> MULTILINKWORLD</t>
  </si>
  <si>
    <t>1-66,JAMUDA,JANDAGUDA,ASHEPALLY,JAINOOR,ADILABAD,504313</t>
  </si>
  <si>
    <t>KOLKATA</t>
  </si>
  <si>
    <t>RAZA DIGITAL POINT</t>
  </si>
  <si>
    <t>METIABRUZ,GARDEN REACH,KOLKATA,,700024</t>
  </si>
  <si>
    <t>RAZADIGITALPOINT@GMAIL.COM</t>
  </si>
  <si>
    <t>BIRBAL COMPUTER</t>
  </si>
  <si>
    <t>DEVOTTAR BIRNIYA,SAMESHWAR HAT,SAMESHWAR HAT,,855101</t>
  </si>
  <si>
    <t>BIRBALSINHA83@GMAIL.COM</t>
  </si>
  <si>
    <t>KISOK BANK</t>
  </si>
  <si>
    <t>GOLPGANJ,KALIACHAK,MALDA,,732201</t>
  </si>
  <si>
    <t>ARUPSAHA876@GMAIL.COM</t>
  </si>
  <si>
    <t>MUMBAI SUBURBAN</t>
  </si>
  <si>
    <t>PANDIT TOURS AND TRAVELS</t>
  </si>
  <si>
    <t>SHOP NO.3, OPP ALPINE IND.ESTATE,MAROL MILITARY ROAD,ANDHERI (EAST) ,MUMBAI,400059</t>
  </si>
  <si>
    <t>PANDITSTUDIO@GMAIL.COM</t>
  </si>
  <si>
    <t>BIPLAB MANDAL</t>
  </si>
  <si>
    <t>BAIRAGIPARA,GOLAPGANJ,KALIACHAK,MALDA,732201</t>
  </si>
  <si>
    <t>BIPLABMANDAL0613@GMAIL.COM</t>
  </si>
  <si>
    <t>SRIKAKULAM</t>
  </si>
  <si>
    <t xml:space="preserve">MAJJI PAPA RAO CHARVI COMMUNICATIONS  </t>
  </si>
  <si>
    <t>CHARVI COMMUNICATIONS ,MAIN ROAD CHAPARA,MELIAPUTTI MANDAL,SRIKAKULAM DISTRIT ,532216</t>
  </si>
  <si>
    <t>MAJJIPAPARAO95@GMAIL.COM</t>
  </si>
  <si>
    <t>RAJ URGENT PHOTO STUDIO</t>
  </si>
  <si>
    <t>C-62,ANAND VIHAR SOCIETY,ABADNAGAR,NR.DURGA DAIRY,BOPAL,AHMEDABAD,380058</t>
  </si>
  <si>
    <t>RAJURGENTPHOTOSTUDIO@GMAIL.COM</t>
  </si>
  <si>
    <t>MANIYAR NET CAFE</t>
  </si>
  <si>
    <t>AT POST THANGAON,TAL SINNAR,DIST NASHIK,MAHARASHTRA,422103</t>
  </si>
  <si>
    <t>TIRUCHIRAPPALLI</t>
  </si>
  <si>
    <t>S R BROWSING CENTRE</t>
  </si>
  <si>
    <t>167 A, M R COMPLEX,V O C STREET, PONMALAIPATTI,TRICHY,620004</t>
  </si>
  <si>
    <t>SRBCENTRE2010@GMAIL.COM</t>
  </si>
  <si>
    <t>HARDOI</t>
  </si>
  <si>
    <t>SEWAYOJAN KARYALAYA KE SAMNE,NERA BULLET SHOW ROOM,HARDOI,,241001</t>
  </si>
  <si>
    <t>ASHA131019@GMAIL.COM</t>
  </si>
  <si>
    <t>BULDHANA</t>
  </si>
  <si>
    <t>SAI AASTHA</t>
  </si>
  <si>
    <t>TRYAMBAK NAGAR,WARD NO 12,DEULGAON RAJA,,443204</t>
  </si>
  <si>
    <t>RAHULZORE125@GMAIL.COM</t>
  </si>
  <si>
    <t>ALLAHABAD</t>
  </si>
  <si>
    <t>MAFAZAH TOUR</t>
  </si>
  <si>
    <t>ANJANA,SAIDABAD,ALLAHABAD,,221508</t>
  </si>
  <si>
    <t>TATHYA MITRA KENDRA</t>
  </si>
  <si>
    <t>DOHITPUR,TILDANGA,FARAKKA,MURSHIDABAD,742212</t>
  </si>
  <si>
    <t>CSCVLEFKK@GMAIL.COM</t>
  </si>
  <si>
    <t>RANCHI</t>
  </si>
  <si>
    <t>KADAM TELECOM</t>
  </si>
  <si>
    <t>GUMLA ROAD, NEAR BANK OF INDIA,BERO,RANCHI,JHARKHAND,835202</t>
  </si>
  <si>
    <t>SWEETRKSINGH@GMAIL.COM</t>
  </si>
  <si>
    <t>CENTRAL DELHI</t>
  </si>
  <si>
    <t>NIMANTRAN HEALTH CARE</t>
  </si>
  <si>
    <t>SHOP NO 5605,KH NO 105/27/3 GROUND,FLOOR 115 B BLOCK SANT NAGAR BURARI,,110084</t>
  </si>
  <si>
    <t>NIMANTRANHEALTHCARE@GMAIL.COM</t>
  </si>
  <si>
    <t>CUDDALORE</t>
  </si>
  <si>
    <t>DIGITECH B2B</t>
  </si>
  <si>
    <t>110 MARIYAMMAN KOVIL STREET,ELANTHAMPATTU,PANRUTI,CUDDALORE,607106</t>
  </si>
  <si>
    <t>DIGITECHB2B@GMAIL.COM</t>
  </si>
  <si>
    <t>CHANDRAPUR</t>
  </si>
  <si>
    <t>GUPTA E SERVICES</t>
  </si>
  <si>
    <t>BY PAAS ROAD NEAR AHUJA WORK SHOP ,WASEKR LAYAOUT,VIJAY NAGR CHANDRAPUR,CHANDRAPUR,442401</t>
  </si>
  <si>
    <t>BHUSHANGUPTA381@GMAIL.COM</t>
  </si>
  <si>
    <t>GURGAON</t>
  </si>
  <si>
    <t>SK COMMUNICATION</t>
  </si>
  <si>
    <t>MOHAMMAD PUR,JHARSA,GURUGRAM,HARYANA,122004</t>
  </si>
  <si>
    <t>SKCYOU75@GMAIL.COM</t>
  </si>
  <si>
    <t>NILGIRIS</t>
  </si>
  <si>
    <t>VARNAM SUPER BAZAAR</t>
  </si>
  <si>
    <t>NO 11 PANCHAYAT COMPLEX,MASINAGUDI,NILGIRIS,TAMILNADU,643223</t>
  </si>
  <si>
    <t>VARNAMMOBILES@GMAIL.COM</t>
  </si>
  <si>
    <t>SANGLI</t>
  </si>
  <si>
    <t>SRB GROUP</t>
  </si>
  <si>
    <t>612,BEHIND COURT, MORE COLONY, JAT,SANGLI,MAHARASHTRA,,416404</t>
  </si>
  <si>
    <t>SURENDRABANNE2065@GMAIL.COM</t>
  </si>
  <si>
    <t>RAJ ONLINE SERVICE</t>
  </si>
  <si>
    <t>SHOP NO 5 RAJESH APARTMENT,ROYAL COMPLEX BORIVALI BEST,NEAR DAFFODIL23 HOTEL,400092,400092</t>
  </si>
  <si>
    <t>HEMRAJ466@GMAIL.COM</t>
  </si>
  <si>
    <t>TARN TARAN</t>
  </si>
  <si>
    <t>NOOR TELECOM</t>
  </si>
  <si>
    <t>PANJWAR KHURAD,PANJWAR KHURAD,PANJWAR,,143301</t>
  </si>
  <si>
    <t>VARINDERSINGH10@YAHOO.COM</t>
  </si>
  <si>
    <t>AMRITSAR</t>
  </si>
  <si>
    <t>PANNU ENTERPRISES</t>
  </si>
  <si>
    <t>MAJITHA AVENUE,NEAR NANDNI DAIRY,KALE GHANUPUR ROAD,CHHEHARTA,143105</t>
  </si>
  <si>
    <t>DIGITAL CYBER</t>
  </si>
  <si>
    <t>RATANPUR,LALBAGH,MURSHIDABAD,WEST BENGAL,742149</t>
  </si>
  <si>
    <t>PAYWORLDID@GMAIL.COM</t>
  </si>
  <si>
    <t>ANAY DIGITAL POINT</t>
  </si>
  <si>
    <t>BHANDARDAHA SARDARPARA,BHANDARDAHA,DOMJUR  HOWRAH,NEAR - BHANDARDAHA SARDARPARA CHOTOPOL,711411</t>
  </si>
  <si>
    <t>ANAYDIGITALPOINT@GMAIL.COM</t>
  </si>
  <si>
    <t>UTTAM SARKAR</t>
  </si>
  <si>
    <t>VILL- CHARLAXMIPUR,P.O.- BULBULCHANDI,P.S.- MALDA (OLD),DIST- MALDA,732122</t>
  </si>
  <si>
    <t>BBCRNNYC@GMAIL.COM</t>
  </si>
  <si>
    <t>GHAZIABAD</t>
  </si>
  <si>
    <t>ROYAL COMPUTERS</t>
  </si>
  <si>
    <t>CHANDRALOK COLONY,MODINAGAR ROAD HAPUR,HAPUR,,245101</t>
  </si>
  <si>
    <t>ROYALCOMPUTERS2018@GMAIL.COM</t>
  </si>
  <si>
    <t>MAU</t>
  </si>
  <si>
    <t>CUSTOMER SERVICE POINT</t>
  </si>
  <si>
    <t>BELAULI SONBARASA,RASULPUR,MADHUBAN,DOHARIGHAT,276306</t>
  </si>
  <si>
    <t>SONU276306@GMAIL.COM</t>
  </si>
  <si>
    <t>NASIM MOBILE</t>
  </si>
  <si>
    <t>B/24 MAZDA PARK SOCIETY,MITHI KHADI LIMBAYAT SURAT,LIMBAYAT SURAT,,394210</t>
  </si>
  <si>
    <t>NASIM.PAYWORLDINDIA@GMAIL.COM</t>
  </si>
  <si>
    <t>MEHSANA</t>
  </si>
  <si>
    <t>TALEGADH EGRAM SENTER</t>
  </si>
  <si>
    <t>AT POST UMARI,TA SATLASANA,DIST MEHSANA,8140686012,384340</t>
  </si>
  <si>
    <t>CJITENDRA36@GMAIL.COM</t>
  </si>
  <si>
    <t>BHAVNAGAR</t>
  </si>
  <si>
    <t>BHIMDAD GRAM PANCHAYAT</t>
  </si>
  <si>
    <t>AT BHIMDAD,RESI : AMBEDKAR CHOWK,TA : GADHADA (SWA),DIST : BOTAD ( NEW DIST),364710</t>
  </si>
  <si>
    <t>VCEBHIMDAD@GMAIL.COM</t>
  </si>
  <si>
    <t>ONLINE DIGITAL SEWA KENDRA</t>
  </si>
  <si>
    <t>GARHGAON ,ITKI,RANCHI ,JHARKHAND ,835202</t>
  </si>
  <si>
    <t>ROOPLALGOPE6166@GMAIL.COM</t>
  </si>
  <si>
    <t>BROTHERS NET CAFE</t>
  </si>
  <si>
    <t>AT-NUASAHI JAILROAD NEAR SUSHILA SWAMIL ,PO-MADHAPUR ,PS-TOWN,DIST-KEONJHAR,758001</t>
  </si>
  <si>
    <t>SIBASANKARNAIK1996@GMAIL.COM</t>
  </si>
  <si>
    <t>RAIGARH</t>
  </si>
  <si>
    <t>RIYA CELL COM</t>
  </si>
  <si>
    <t>BUS STAND TAMNAR,P/O- TAMNAR,SUB DIVISON - TAMNAR,DISTT. - RAIGARH,496107</t>
  </si>
  <si>
    <t>JNSAHU000@GMAIL.COM</t>
  </si>
  <si>
    <t xml:space="preserve">MONALISHA DIGITAL SEVA   </t>
  </si>
  <si>
    <t>CHHORA COLONY,CHHORA HATTALA,AUSGRAM,PURBA BARDHAMAN,713152</t>
  </si>
  <si>
    <t>RAMPUR</t>
  </si>
  <si>
    <t>AYUSH DIGITAL CENTER</t>
  </si>
  <si>
    <t>VILL KHAJURIA KHURD,PO PANWADIYA,BILASPUR,RAMPUR UTTAR PRADESH,244923</t>
  </si>
  <si>
    <t>HARPALS152@GMAIL.COM</t>
  </si>
  <si>
    <t>JITENDRA CSP CENTAR PINDRAHI</t>
  </si>
  <si>
    <t>CHHATTARPUTR,PINDRAHI,NAUDIHA KHAJURI,,822113</t>
  </si>
  <si>
    <t>PINDRAHI9523@GMAIL.COM</t>
  </si>
  <si>
    <t>LRK ONLINE CENTER</t>
  </si>
  <si>
    <t>1-217,KONAPURAM,CHENNARAOPET,WARANGAL RURAL,506332</t>
  </si>
  <si>
    <t>RAKESHNANI613@GMAIL.COM</t>
  </si>
  <si>
    <t>JSR SERVICES</t>
  </si>
  <si>
    <t>7 PATAUDI HOUSE ,SRIMANTH MADHAV RAO SCINDHIYA MARG,NEW DELHI,DELHI,110001</t>
  </si>
  <si>
    <t>FATEHPUR</t>
  </si>
  <si>
    <t>NOOR ASLAM TRAVELS</t>
  </si>
  <si>
    <t>ALLIPUR BAHERA,AIRAYAN KHAGA FATEHPUR,UTTAR PRADESH,,212653</t>
  </si>
  <si>
    <t>NAGAPATTINAM</t>
  </si>
  <si>
    <t>MAIN ROAD,MANGAIMADAM @ PO,SIRKALI,NAGAPATTINAM,609106</t>
  </si>
  <si>
    <t>SIVASUBRAMANIAN  N B</t>
  </si>
  <si>
    <t>AISWARYA, ,NELLISSERY,PALAKKAD,KERALA STATE,678012</t>
  </si>
  <si>
    <t>ROYAL</t>
  </si>
  <si>
    <t>VIKAS COLONY SANGOD ,TEH.SANGOD ,DIST.KOTA,RAJASTHAN,325601</t>
  </si>
  <si>
    <t>HARIOMNAGAR21@GMAIL.COM</t>
  </si>
  <si>
    <t>MD SHARAFAT ALI  NAYATOLA CHOWK MOB 7294845236</t>
  </si>
  <si>
    <t>SUKHASAN BALUGHAT,NAYATOLA BALUGHAT,SUKHASAN,NAYATOLA CHOWK KATIHAR BIHAR 854107,854107</t>
  </si>
  <si>
    <t>MDSHARAFATKHAN3@GMAIL.COM</t>
  </si>
  <si>
    <t>CHENNAI</t>
  </si>
  <si>
    <t>AMEER STORES</t>
  </si>
  <si>
    <t>NO.9A&amp;B,THIRUKKURAL MAIN ROAD,SRISAKTHI NAGAR,ANNANUR,CHENNAI,600109</t>
  </si>
  <si>
    <t>LUCKY CELL POINT</t>
  </si>
  <si>
    <t>H.NO 1434, SURAT NAGAR,PHASE-1,NEAR DAULTABAD PHATAK,GURGAON,122001</t>
  </si>
  <si>
    <t>01SV88@GMAIL.COM</t>
  </si>
  <si>
    <t>SACHIN TOUR AND TRAVELS</t>
  </si>
  <si>
    <t>AT-BANWARI PATTI,PO-KEOTI RANWAY,PS-KEOTI,DIST-DARBHANGA,847121</t>
  </si>
  <si>
    <t>SACHINKCSP@GMAIL.COM</t>
  </si>
  <si>
    <t>KHAGARIA</t>
  </si>
  <si>
    <t>KOSHALRAJ DIGITAL SEVA</t>
  </si>
  <si>
    <t>TELIHAR, WARD NO- 04, PS. - BELADAUR,DIST.- KHAGARIA,BIHAR,,852161</t>
  </si>
  <si>
    <t>KOSHALRAJ399@GMAIL.COM</t>
  </si>
  <si>
    <t>JALAUN</t>
  </si>
  <si>
    <t>FUND OFFICE MF</t>
  </si>
  <si>
    <t>NEW PATEL NAGAR,CHURKHI BY PASS ,NEAR SBI BAGHAURA,ORAI UP INDIA,285001</t>
  </si>
  <si>
    <t>SHUSHPENDRA@GMAIL.COM</t>
  </si>
  <si>
    <t>EAST GODAVARI</t>
  </si>
  <si>
    <t>SAITEJA INTERNET</t>
  </si>
  <si>
    <t>MAIN ROAD PRATHIPADU,EAST GODAVARI,ANDHRA PRADESH,INDIA,533432</t>
  </si>
  <si>
    <t>DLAXMAN44@GMAIL.COM</t>
  </si>
  <si>
    <t>RAJU CYBER CAFE</t>
  </si>
  <si>
    <t>VILL+ POST- HARNATAR   PS- DARAUL,DIST-SIWAN,BIHAR,841245,841235</t>
  </si>
  <si>
    <t>RAJUCYBERCAFE777@GMAIL.COM</t>
  </si>
  <si>
    <t>VERMA GAS DUKAN</t>
  </si>
  <si>
    <t>VILL-AHIYAPUR,P.O-KHUTHAN,POLICE STATION-HASPURA,AURANGABAD BIHAR,,824120</t>
  </si>
  <si>
    <t>6646604@GMAIL.COM</t>
  </si>
  <si>
    <t>PRINCE PAN CENTER</t>
  </si>
  <si>
    <t>VILLAGE AHIYAPUR,PO KHUTHAN,PS HASPURA,DISTRICT AURANGABAD,824120</t>
  </si>
  <si>
    <t>JAGNESHKUMAR8@GMAI.COM</t>
  </si>
  <si>
    <t>VARANASI</t>
  </si>
  <si>
    <t>DEVENDRA GUPTA</t>
  </si>
  <si>
    <t>VILL-BEERBHANPUR ,POST-RAJATALAB ,DIST- VARANASI,,221311</t>
  </si>
  <si>
    <t>ANANT COMPUTERS</t>
  </si>
  <si>
    <t xml:space="preserve"> ANANT COMPUTERS NEAR RAILWAY STATION SEOHAR      ,TEH DHAMPUR ,DIST BIJNOR,,246746</t>
  </si>
  <si>
    <t>VINEET.PUSHPAK1983@GMAIL.COM</t>
  </si>
  <si>
    <t>KHANDAKAR SHOP</t>
  </si>
  <si>
    <t>SINGIJANI,BHETAGURI,WELLCOME BAZAAR,,736134</t>
  </si>
  <si>
    <t>RAHEMUL.KHAN@HOTMAIL.COM</t>
  </si>
  <si>
    <t>KHUSHBU TOUR AND TRAVELS</t>
  </si>
  <si>
    <t>NEAR SBI BANK ROAD ANAND NAGAR,PHARENDA,MAHARAJGANJ,,273155</t>
  </si>
  <si>
    <t>AHMAD.KHUSHBU9020@GMAIL.COM</t>
  </si>
  <si>
    <t>SAAD MOBILE CARE</t>
  </si>
  <si>
    <t>VILL MAHIUDDINPUR DABARSI,POST JINDAL NAGAR,DISTT GHAZIABAD,,201302</t>
  </si>
  <si>
    <t>SHAANU5510@GMAIL.COM</t>
  </si>
  <si>
    <t>SAMBHU BERA</t>
  </si>
  <si>
    <t>SHOP NO 7,RAJEV NAGAR,NEW MATA ROAD,SANJAY GRAM,122001</t>
  </si>
  <si>
    <t>SAMBHUBERA55@GMAIL.COM</t>
  </si>
  <si>
    <t>SANT KABIR NAGAR</t>
  </si>
  <si>
    <t>RAJESH KUMAR</t>
  </si>
  <si>
    <t>VILL JOGARAJA HARIHARPUR ,DIST SANT KABIR NAGAR,HARIHARPUR,,272164</t>
  </si>
  <si>
    <t>RAJESH491@DIGIMAIL.IN</t>
  </si>
  <si>
    <t>MUNNA KUMAR</t>
  </si>
  <si>
    <t>TARANAGAR ,KASBA ,PURNIA,,854330</t>
  </si>
  <si>
    <t>MUNNARAJ729@GMAIL.COM</t>
  </si>
  <si>
    <t>AZAMGARH</t>
  </si>
  <si>
    <t>SHYAMINTERNET ZONE</t>
  </si>
  <si>
    <t>VILL - LALMAU POST - MEHNAJPUR,PS - MEHNAJPUR,TEHSIL - LALGANJ,,276203</t>
  </si>
  <si>
    <t>SREE GAYATRI COMMUNICATIONS</t>
  </si>
  <si>
    <t>HNO-3-1-160 ,VIDYA NAGAR , CHUNCHUPALLY,KOTHAGUDEM,BHADRADRI KOTHAGUDEM,507101</t>
  </si>
  <si>
    <t>RAVISABBANI@GMAIL.COM</t>
  </si>
  <si>
    <t>PITHORAGARH</t>
  </si>
  <si>
    <t>SIDHI</t>
  </si>
  <si>
    <t xml:space="preserve">DEEPAK SAI COMPUTER </t>
  </si>
  <si>
    <t>VILLAGE-JHOKHARWAR POST SEMARIYA (PONDI),TEHSIL GOPAD BANASH SIDHI DISTT SIDHI,MADHYA PRADESH,,486771</t>
  </si>
  <si>
    <t>SALEM</t>
  </si>
  <si>
    <t>NIRAS NET CAFE</t>
  </si>
  <si>
    <t>30/ 7A THIRUNAGAR,R.S.S.R COMPLEX,YERCAUD MAIN ROAD,,636007</t>
  </si>
  <si>
    <t>NIRASNETCAFE@GMAIL.COM</t>
  </si>
  <si>
    <t>MIRAJ ENTERPRISE</t>
  </si>
  <si>
    <t>MIRAJ ENTERPRISE,CHANKHULA,KACHUA,KAMPUR,782426</t>
  </si>
  <si>
    <t>MD.MERAJ9641@DIGIMAIL.IN</t>
  </si>
  <si>
    <t>SHIVANSH COMPUTERS</t>
  </si>
  <si>
    <t>KHATIYO KI DHANI VILL-BIDOLI,POST-NIZAMPURA , RAMGARH PACHWARA,DAUSA,RAJASTHAN,303511</t>
  </si>
  <si>
    <t>AJ.AKASHJANGID@GMAIL.COM</t>
  </si>
  <si>
    <t>MAURYA DIGITAL SEDWA KENDRA</t>
  </si>
  <si>
    <t>SIYA MASJID GHOSIYAN ROAD,JAMA MASJID,JARWAL KASBA,INDIA,271904</t>
  </si>
  <si>
    <t>VINODMOURYA49@GMAIL.COM</t>
  </si>
  <si>
    <t>SABARKANTHA</t>
  </si>
  <si>
    <t>MOHAN SOLANKI</t>
  </si>
  <si>
    <t>BAHEDIYA(KUNDI FALI),TA.KHEDBRAHMA,DISTSABARKANTHA,,383255</t>
  </si>
  <si>
    <t>MOHANBHA101@DIGIMAIL.IN</t>
  </si>
  <si>
    <t>BHILWARA</t>
  </si>
  <si>
    <t>YAMUNA NAGAR</t>
  </si>
  <si>
    <t>AJAY KUMAR</t>
  </si>
  <si>
    <t>VILL MANAKPUR,PO LALHARI KALAN,CHHACHHRAULI,,135103</t>
  </si>
  <si>
    <t>ADMANAKPUR@GMAIL.COM</t>
  </si>
  <si>
    <t>MAHBUBNAGAR</t>
  </si>
  <si>
    <t>LUCKY INETER NET CENTER  BANK OOP</t>
  </si>
  <si>
    <t>VANGOOR,VANGOOR,VANGOOR,,509349</t>
  </si>
  <si>
    <t>VISHNUGADDAM0@GMAIL.COM</t>
  </si>
  <si>
    <t>GAYA</t>
  </si>
  <si>
    <t>SUBHASH KUMAR</t>
  </si>
  <si>
    <t>VILL+POST-SAPNERI,P.S-KHIZERSARAI,DIST-GAYA,SAPNERI,,824233</t>
  </si>
  <si>
    <t>SUBHASH861@DIGIMAIL.IN</t>
  </si>
  <si>
    <t>MAA ELECTRONIC</t>
  </si>
  <si>
    <t>VILL+PO-BUDHNAGRA,BLOCK-BOKHRA,P.S.-NANPUR,DIST-SITAMARHI,843318</t>
  </si>
  <si>
    <t>ARUNKUMA271@DIGIMAIL.IN</t>
  </si>
  <si>
    <t xml:space="preserve">S N FINANCIAL AND TAXATION SERVICES </t>
  </si>
  <si>
    <t>MAKSUDPUR,MAKSUDPUR,MINAPUR ,  DIST-MUZAFFARPUR,BIHAR,843117</t>
  </si>
  <si>
    <t>SACHIDAN42361@DIGIMAIL.IN</t>
  </si>
  <si>
    <t>HISSAR</t>
  </si>
  <si>
    <t>MANOJ KUMAR</t>
  </si>
  <si>
    <t>MANOJ KUMAR  S/O SH. BALBIR SINGH,VPO-MADANHERI,TEHSIL-BASS,HISSAR,125042</t>
  </si>
  <si>
    <t>MANOJMOR86@GMAIL.COM</t>
  </si>
  <si>
    <t>DIGIEON</t>
  </si>
  <si>
    <t>COMMON SERVICE CENTER - MAJHIPARA,VILL : MAJHIPARA,POST : MAJHIPARA,VIA : KANCHRAPARA,743145</t>
  </si>
  <si>
    <t>SIBSANKA82071@DIGIMAIL.IN</t>
  </si>
  <si>
    <t>NICE STUDIO</t>
  </si>
  <si>
    <t>NICE STUDIO,MAIN BUS STEND VPO HINGONIA,TEH KISHANGARH RENWAL ,DIST JAIPUR,303124</t>
  </si>
  <si>
    <t>NITESHKU65821@DIGIMAIL.IN</t>
  </si>
  <si>
    <t>MOHAMMED SAIFULLA</t>
  </si>
  <si>
    <t>NO 4 OPP TO AMBEDKAR MEDICAL COLLEGE ,SHAMPUR MAIN ROAD,BANGALORE,KARNATAKA,560045</t>
  </si>
  <si>
    <t>MOHAMMED90671@DIGIMAIL.IN</t>
  </si>
  <si>
    <t>PILIBHIT</t>
  </si>
  <si>
    <t>BHAGWAT SARAN</t>
  </si>
  <si>
    <t>VILL AND POST BHAIRO KALAN,TEH PURANPUR DISTT PILIBHIT,UTTAR PRADESH,,262122</t>
  </si>
  <si>
    <t>BHAGWATS5411@DIGIMAIL.IN</t>
  </si>
  <si>
    <t xml:space="preserve">BIJENDRA KUMAR </t>
  </si>
  <si>
    <t>CHAUTHAM,SINGHARSAMA,PANGO,,851214</t>
  </si>
  <si>
    <t>BIJENDRA98441@DIGIMAIL.IN</t>
  </si>
  <si>
    <t>COIMBATORE</t>
  </si>
  <si>
    <t>NILA XEROX</t>
  </si>
  <si>
    <t>286A COVAI MAIN ROAD,KARAMADAI,COIMBATORE,COIMBATORE,641104</t>
  </si>
  <si>
    <t>MAILMESURESHAR@GMAIL.COM</t>
  </si>
  <si>
    <t>CYBER CAFE</t>
  </si>
  <si>
    <t>CHANDPARA,GAIGHATA,BONGAON,NORTH 24 PARGANAS, WB,743245</t>
  </si>
  <si>
    <t>KARE RAMU NAAIDU</t>
  </si>
  <si>
    <t>1-97,VADA NARASAPURAM,RAMBILLI,VISAKHAPATNAM,531061</t>
  </si>
  <si>
    <t>KARERAMU52581@DIGIMAIL.IN</t>
  </si>
  <si>
    <t>GURDASPUR</t>
  </si>
  <si>
    <t>SHIMOGA</t>
  </si>
  <si>
    <t>NAJIM MOLLA</t>
  </si>
  <si>
    <t>VILL MOUKHALI ,PO JOYRAMKHALI,PS CANNING,CANNING 1,743329</t>
  </si>
  <si>
    <t>NAJIMMOL101@DIGIMAIL.IN</t>
  </si>
  <si>
    <t>OSMANABAD</t>
  </si>
  <si>
    <t>F.A.SIDDIQUI</t>
  </si>
  <si>
    <t>SOLAPUR ROAD NEAR BANGAD OIL MIL,ATHWADA BAZAR ROAD OSMANABAD,OSMANABAD,OSMANABAD,413501</t>
  </si>
  <si>
    <t>FAYAJGAY65041@DIGIMAIL.IN</t>
  </si>
  <si>
    <t>SACHIN ANTIYA</t>
  </si>
  <si>
    <t>VILL FARAJPUR,POST MOHANPUR,TEHSIL NAJIBABAD,,246749</t>
  </si>
  <si>
    <t>SACHINKU6651@DIGIMAIL.IN</t>
  </si>
  <si>
    <t>SONSWAMI CSC</t>
  </si>
  <si>
    <t>MISHRAULI, SIDHAW ,LAUKARIYA,,845105</t>
  </si>
  <si>
    <t>RAJKUMAR6621@DIGIMAIL.IN</t>
  </si>
  <si>
    <t>CYBER DDAIRY COMPUTER SOLUTION</t>
  </si>
  <si>
    <t>WARD NO 01 AMARMAU,SHAHGARH,SAGAR,MADHYA PRADESH,470339</t>
  </si>
  <si>
    <t>AKHILESH@CYBERDAIRY.COM</t>
  </si>
  <si>
    <t>TIRUNELVELI</t>
  </si>
  <si>
    <t>PAARI E SERVICE</t>
  </si>
  <si>
    <t>25A,SUBRAMANIYA SWAMY KOVIL SOUTH STREET,WAY OF PULIYANGUDI MUNICIPALITY, PULIYANGUDI,KADYANALLUR TALUKA,,627855</t>
  </si>
  <si>
    <t>IBUROSHAN005@GMAIL.COM</t>
  </si>
  <si>
    <t>ERODE</t>
  </si>
  <si>
    <t>SWASTI DIGITAL SEVA</t>
  </si>
  <si>
    <t>AT-BALIGERIA, P.O- BALIGERIA,NEAR NAYAGRAM BDO BUS STOPPAGE,P.S- NAYAGRAM,DIST-PASCHIM MEDINIPUR,721125</t>
  </si>
  <si>
    <t>UDAY PRATAP RAJ</t>
  </si>
  <si>
    <t>VILL NARAYANDEV POST KALAULI ,KACHHAUNA,SANDILA ,HARDOI,241126</t>
  </si>
  <si>
    <t>UDAYPRAT36851@DIGIMAIL.IN</t>
  </si>
  <si>
    <t>REWARI</t>
  </si>
  <si>
    <t>BHARAT BHUSHAN RAO</t>
  </si>
  <si>
    <t>VILL CHAUKI NO TWO,P O MUSEPUR,REWARI,HARYANA,123401</t>
  </si>
  <si>
    <t>BHARATBH41521@DIGIMAIL.IN</t>
  </si>
  <si>
    <t>GANESH DASS</t>
  </si>
  <si>
    <t>SALEMGARH,SALEMGARH,SALEMGARH,,125001</t>
  </si>
  <si>
    <t>MD SHAHJAHAN</t>
  </si>
  <si>
    <t>DHUSMAR,KATIHAR,KATIHAR,BIHAR,854105</t>
  </si>
  <si>
    <t>AMRELI DISTRICT</t>
  </si>
  <si>
    <t>AKSHAR DIGITAL SERVICES</t>
  </si>
  <si>
    <t>OFFICE NO: 16, FIRST FLOOR,NARAN PLAZA, OPP. BHIDBHANJAN MAHADEV TEMPLE,AMRELI,,365601</t>
  </si>
  <si>
    <t>SOLANKIM121@DIGIMAIL.IN</t>
  </si>
  <si>
    <t>LAKHIMPUR-KHERI</t>
  </si>
  <si>
    <t>VILLAGE AND POST SAUNAHA ,PS CHANDAN CHAUKI TEHSIL PALIA KALAN,DIST LALKHIMPUR KHERI ,UTTAR PRADESH,262902</t>
  </si>
  <si>
    <t>AJAYKUMA981@DIGIMAIL.IN</t>
  </si>
  <si>
    <t>AMIT KUMAR</t>
  </si>
  <si>
    <t>AT HARICHAK,PO SANJAT,PS BHAGWANPUR,DIST BEGUSARAI,851120</t>
  </si>
  <si>
    <t>AMITKUMA391@DIGIMAIL.IN</t>
  </si>
  <si>
    <t>KUMAR INTERNET ODELA</t>
  </si>
  <si>
    <t>H-NO 4-53/1,VILLAGE ODELA,MANDAL ODELA,DIST PEDDAPALLI,505152</t>
  </si>
  <si>
    <t>KUMARNET143@GMAIL.COM</t>
  </si>
  <si>
    <t>BUXAR</t>
  </si>
  <si>
    <t>JENISHKUMAR NAGINBHAI PATEL</t>
  </si>
  <si>
    <t>120 VERAY MATAJI FALIYUN, NAGHOIGAM,OLPAD,SURAT, GUJARAT,INDIA,394540</t>
  </si>
  <si>
    <t>PATELJEN40631@DIGIMAIL.IN</t>
  </si>
  <si>
    <t>MUKESH KHAN</t>
  </si>
  <si>
    <t>VILLAGE+KAGARAM,DIST-MURSHIDABAD,KAGRAM MATHPARA,,742401</t>
  </si>
  <si>
    <t>MUKESHKH7511@DIGIMAIL.IN</t>
  </si>
  <si>
    <t>PALGHAR</t>
  </si>
  <si>
    <t>NUPUR COMPUTER SEVA CENTER</t>
  </si>
  <si>
    <t>WADA POST,TAL, WADA,PALGHAR,MAHARASHTRA,INDIA,421303</t>
  </si>
  <si>
    <t>PREMBALU101@DIGIMAIL.IN</t>
  </si>
  <si>
    <t>PUSHPENDRA PARTHSARTHI</t>
  </si>
  <si>
    <t>VILL-ABBUPUR,PO-SHORAMPUR,PS-JANIPUR,PHULWARI SHARIF,801505</t>
  </si>
  <si>
    <t>PUSHPEND5871@DIGIMAIL.IN</t>
  </si>
  <si>
    <t>YATHATI VAMSI KRISHNA</t>
  </si>
  <si>
    <t>5A-15A, ANAND NAGAR, BAPATLA, GUNTUR,HOME,5A-15A, ANAND NAGAR, BAPATLA, GUNTUR,,522101</t>
  </si>
  <si>
    <t>CHITRAKOOT</t>
  </si>
  <si>
    <t>ABHISEK</t>
  </si>
  <si>
    <t>KHANDEHA,KHANDEHA,KHANDEHA,MAU CHITRAKOOT,210209</t>
  </si>
  <si>
    <t>VIJAYKUMAR630753@GMAIL.COM</t>
  </si>
  <si>
    <t>BHOJPUR</t>
  </si>
  <si>
    <t>PUNIT VATS</t>
  </si>
  <si>
    <t>SAKADDI,KOILWAR,ARRAH,BHOJPUR,802160</t>
  </si>
  <si>
    <t>PVPUNITVATS@GMAIL.COM</t>
  </si>
  <si>
    <t>BEED</t>
  </si>
  <si>
    <t>BHIND</t>
  </si>
  <si>
    <t>KHUSHBU DIGITAL SEWA</t>
  </si>
  <si>
    <t>AT-JAMUARAHI PO-BASKHORA KHORMA,PS MARAUANA ,SUPAUL,,847402</t>
  </si>
  <si>
    <t>RUPNARAYAN753@GMAIL.COM</t>
  </si>
  <si>
    <t>SAHARANPUR</t>
  </si>
  <si>
    <t>RITIK</t>
  </si>
  <si>
    <t>UPADHAYAY PAN CARD SERVICE,NEAR SHIV MANDIR CHILKANA, SAHARANPUR,,247231</t>
  </si>
  <si>
    <t>MIRZAPUR</t>
  </si>
  <si>
    <t>SURYAONLINCENTERJNADI</t>
  </si>
  <si>
    <t>VILL JAUGARH POST RAMPUR SAKTESHGARH ,THANA CHUNAR,DISTT MIRZAPUR,U.P.,231304</t>
  </si>
  <si>
    <t>SURYAKANTCHUNAR@GMAIL.COM</t>
  </si>
  <si>
    <t>BULANDSHAHAR</t>
  </si>
  <si>
    <t>VISHAL KUMAR GANGRAUL</t>
  </si>
  <si>
    <t>VILL GANGRAUL,POST CHOLA RAILWAY STATION,BULANDSHAHR,,203203</t>
  </si>
  <si>
    <t>AMRAVATI</t>
  </si>
  <si>
    <t>SWAPNIL RAMKRUSHNA ADGOKAR</t>
  </si>
  <si>
    <t>INFRONT OF SETU KENDRA,ATPO.CHANDIKAPUR,TQ.DARYAPUR,AMRAVATI,444802</t>
  </si>
  <si>
    <t>SWAPNILR5211@DIGIMAIL.IN</t>
  </si>
  <si>
    <t>KORBA</t>
  </si>
  <si>
    <t>AMAAN KIRANA STORES</t>
  </si>
  <si>
    <t>WARD NO 07,KRISHNA NAGAR ,DIPKA,GEVRA,495452</t>
  </si>
  <si>
    <t>MDFAIZAN5031@DIGIMAIL.IN</t>
  </si>
  <si>
    <t>NAHAR CHOWAK MADHUBAN</t>
  </si>
  <si>
    <t>VILL UFARAULI,POST MADHUBAN,DISTRICT MAU,,221603</t>
  </si>
  <si>
    <t>AKHIL314@DIGIMAIL.IN</t>
  </si>
  <si>
    <t>GAJENDRA SINGH 9520077797</t>
  </si>
  <si>
    <t>GRAM KISHUNPURA,POST MOONJ,DIST ETAWAH,,206123</t>
  </si>
  <si>
    <t>GAJENDRA7051@DIGIMAIL.IN</t>
  </si>
  <si>
    <t>MANJEET KUMAR GUPTA</t>
  </si>
  <si>
    <t>BADALPUR TIRAHA ,UTRAULA,UTRAULA,,271604</t>
  </si>
  <si>
    <t>MKINFOTECH2525@GMAIL.COM</t>
  </si>
  <si>
    <t>S K MOBILE SHOP</t>
  </si>
  <si>
    <t>VILL- HALUWA ,POST- BELWARIYA JANGAL,PS- GAUR ,THASIL- HARRIYA,272163</t>
  </si>
  <si>
    <t>IMAGE</t>
  </si>
  <si>
    <t>ATGHARA ,PO- ATGHARA,PS- BADURIA,NORTH 24 PARGANAS,743438</t>
  </si>
  <si>
    <t>VILL - CHAK KHUND WALA,P.O- MANDI LADHUKA,THES- JALALABAD(W),DISTT- FAZILKA,152123</t>
  </si>
  <si>
    <t>SINDERPALSINGH01@GMAIL.COM</t>
  </si>
  <si>
    <t>KANNAUJ</t>
  </si>
  <si>
    <t>LATUR</t>
  </si>
  <si>
    <t>MAYUR MULTISERVICES AUSA</t>
  </si>
  <si>
    <t>AT POST. BORPHAL,TQ. AUSA,DIST. LATUR,MAHARASHTRA,413520</t>
  </si>
  <si>
    <t>MOHAMMAD MOBILE AND XEROX CENTER</t>
  </si>
  <si>
    <t>VILL-MAHIPUR,PO-TUNGAIL BILPARA,PS-HEMTABAD,DIST-UTTAR DINAJPUR, STATE-WEST BENGAL,INDIA,,733129</t>
  </si>
  <si>
    <t>LOOKMANSAHAB9@GMAIL.COM</t>
  </si>
  <si>
    <t>SM ONLINE SUVIDHA KENDRA</t>
  </si>
  <si>
    <t>DARJA CHEK POST,NAIKURI,TAMLUK,PURBA MEDINIPUR,721653</t>
  </si>
  <si>
    <t>SUBHASHI101@DIGIMAIL.IN</t>
  </si>
  <si>
    <t>YAVATMAL</t>
  </si>
  <si>
    <t>TUMKUR</t>
  </si>
  <si>
    <t xml:space="preserve">SRI NIDHI COMPUTER </t>
  </si>
  <si>
    <t>PURAVARA,BEHIND GHPS SCHOOL PURAVARA,MADHUGIRI TALUK, TUMAKURU DIST,572175</t>
  </si>
  <si>
    <t>VIRUDHUNAGAR</t>
  </si>
  <si>
    <t>VIJAYA BANKERS</t>
  </si>
  <si>
    <t>1/6/255 ANNAMALAIAR COLONY,5TH STREET,SIVAKASI,SIVAKASI,626123</t>
  </si>
  <si>
    <t>SVESUNDARAKUMAR@GMAIL.COM</t>
  </si>
  <si>
    <t>ROHTAK</t>
  </si>
  <si>
    <t>A TO Z EMITRA</t>
  </si>
  <si>
    <t>472,CRG COLONY ,TATKALESHWAR PURI HIDA KI MORI,RAMGANJ,,302003</t>
  </si>
  <si>
    <t>RAM KUMAR PODDAR</t>
  </si>
  <si>
    <t>AT- TAIYABPUR,POST- TAIYABPUR,PS- POTHIA,DIST- KISHANGANJ,855117</t>
  </si>
  <si>
    <t>RAM381@DIGIMAIL.IN</t>
  </si>
  <si>
    <t>CSC CENTER</t>
  </si>
  <si>
    <t>VILLAGE - NAVTOL,POST - BHAWANIPUR,VIA - BENIPUR,PS - BIRAUL,847103</t>
  </si>
  <si>
    <t>HARSHAVARDHANKUMARLUCKY91@GMAIIL.COM</t>
  </si>
  <si>
    <t>VIDISHA</t>
  </si>
  <si>
    <t>MAX COM INSTITUTE</t>
  </si>
  <si>
    <t>WARD NO 1,BAKSARIYA,VIDISHA,VIDISHA,464001</t>
  </si>
  <si>
    <t>WORKVDS07@GMAIL.COM</t>
  </si>
  <si>
    <t>CHHATARPUR</t>
  </si>
  <si>
    <t>DHARMENDRA SINGH PARIHAR</t>
  </si>
  <si>
    <t>GRAM POST PAHRAPURWA,TEC RAJNAGAR, THANA KHAJURAHO,DIST CHHATARPUR,471606</t>
  </si>
  <si>
    <t>RAMGARH</t>
  </si>
  <si>
    <t>ALERT CHAP</t>
  </si>
  <si>
    <t>NEW MARKET, PO- PATRATU THERMAL ,PS- PATRATU, ,DIST- RAMGARH,JHARKHAND,829119</t>
  </si>
  <si>
    <t>DAMOH</t>
  </si>
  <si>
    <t>WARDHA</t>
  </si>
  <si>
    <t>ROSHAN MANOHAR DADAMAL</t>
  </si>
  <si>
    <t>PRIYADARSHNI CHAOK WARD NO 3 STEP UP COMPUTER EDU ,NAGBHID,NAGBHID,MAHARASHTRA ,441205</t>
  </si>
  <si>
    <t>ROSHANMA48001@DIGIMAIL.IN</t>
  </si>
  <si>
    <t>ANIL KUMAR RAI</t>
  </si>
  <si>
    <t>VILL GAJENDRA,RAMNAGAR,POST MANGARI ,VARANASI  UP,221202</t>
  </si>
  <si>
    <t>ANILKUMA7281@DIGIMAIL.IN</t>
  </si>
  <si>
    <t xml:space="preserve">SHRAWAN KUMAR PATHAK </t>
  </si>
  <si>
    <t>VILLAGE BHANPURWA POST VISHUNPUR KALA ,PARASPUR GONDA,UP,INDIA,271504</t>
  </si>
  <si>
    <t>SHRAWANK70231@DIGIMAIL.IN</t>
  </si>
  <si>
    <t>SUBARNAPUR (SONEPUR)</t>
  </si>
  <si>
    <t>UTTAM MEHER</t>
  </si>
  <si>
    <t>SAGARPALI,MALLIKMUNDA,SONEPUR,SUBARNAPUR,767017</t>
  </si>
  <si>
    <t>UTTAMMEH81131@DIGIMAIL.IN</t>
  </si>
  <si>
    <t>KHEDA</t>
  </si>
  <si>
    <t>MANYA CSC CENTER</t>
  </si>
  <si>
    <t>MANYA CSC CENTER,THERMAL CHOKDI WTPS,GALTESHWAR    KHEDA,GUJAEAT,388235</t>
  </si>
  <si>
    <t>ABADHESH KUMAR SAH</t>
  </si>
  <si>
    <t>VILL-KALUAHI,POST-MAKHNAHA,P.S.-LAUKAHI,VIA-NARAHIA,847108</t>
  </si>
  <si>
    <t>ABADHESH101@DIGIMAIL.IN</t>
  </si>
  <si>
    <t>NASIRA KHATUN</t>
  </si>
  <si>
    <t>GADI SRIRAMPUR,GADI SRIRAMPUR,GADI SRIRAMPUR,GADI SRIRAMPUR,815302</t>
  </si>
  <si>
    <t>NASIRAKH6851@DIGIMAIL.IN</t>
  </si>
  <si>
    <t>HAARSHIK BHARTIYA</t>
  </si>
  <si>
    <t>SUREWIN SOLUTION,SONDHO RATTI,GORAUL,VAISHALI,844118</t>
  </si>
  <si>
    <t>HARSHIKB6461@DIGIMAIL.IN</t>
  </si>
  <si>
    <t>VILUPPURAM</t>
  </si>
  <si>
    <t>FRIENDS NET PARK</t>
  </si>
  <si>
    <t>2/134,PUDHUR, KULANDHAI YESU KOVIL STREET,MANALAPADI, PERIYAMUR POST,GINGEE TALUK,VILLUPURAM,604151</t>
  </si>
  <si>
    <t>SBS COMPUTER CENTER</t>
  </si>
  <si>
    <t>SURAPPA BUILDING,VEMAGAL VILLAGE AND POST,KOLAR TALUK,KOLAR DIST,563101</t>
  </si>
  <si>
    <t>RAVICSC321@GMAIL.COM</t>
  </si>
  <si>
    <t>DEHRADUN</t>
  </si>
  <si>
    <t>ARYA ONLINE MULTI SERVICE RAMKOLA</t>
  </si>
  <si>
    <t>EAST OF NAGAR PANCHYAT OFFICE RAMKOLA,KAPTANGANJ ROAD RAMKOLA,KUSHINAGAR,KUSHINAGAR,274305</t>
  </si>
  <si>
    <t>MOGA</t>
  </si>
  <si>
    <t>RAJINDER SINGH RATTI</t>
  </si>
  <si>
    <t>PATTI ROOPA,NEAR SHIV MANDER,KOKRI KALAN,,142054</t>
  </si>
  <si>
    <t>JAUNPUR DISTRICT</t>
  </si>
  <si>
    <t>KANTI CYBER WORLD</t>
  </si>
  <si>
    <t>PUSHPANJALI PALACE ,SARAI,VAISHALI,BIHAR,844125</t>
  </si>
  <si>
    <t>KANTICYBERWORLD@GMAIL.COM</t>
  </si>
  <si>
    <t>SATARA</t>
  </si>
  <si>
    <t>ANANDA LAXMAN SAWANT</t>
  </si>
  <si>
    <t>GOTEWADI,POST-YELGAON,TAL-KARAD,DIST-SATARA,415111</t>
  </si>
  <si>
    <t>ANANDALA9561@DIGIMAIL.IN</t>
  </si>
  <si>
    <t>GANDHINAGAR</t>
  </si>
  <si>
    <t>CHISHTY DIGITAL CENTER</t>
  </si>
  <si>
    <t>AT-LAL BAZAR PO-KHORIMAHUWA PS-DHANWAR DISTIC-GIRI,LAL BAZAR,KHORIMAHUA,GIRIDIH,825412</t>
  </si>
  <si>
    <t>CHANDRAKISHOR SHARMA</t>
  </si>
  <si>
    <t>RAMAULI,GUJRAULI,BAHERI,DARBHANGA,847101</t>
  </si>
  <si>
    <t>CHANDRAK68281@DIGIMAIL.IN</t>
  </si>
  <si>
    <t>LIFE CONSULTANCY  CSC CENTER SHIL</t>
  </si>
  <si>
    <t>NEAR SBI BANK ,SHIL,MANGROL,JUNAGADH,362240</t>
  </si>
  <si>
    <t>BELIMMOI101@DIGIMAIL.IN</t>
  </si>
  <si>
    <t>RAJENDRA KUMAR</t>
  </si>
  <si>
    <t>H NO 674,MEERAJI CHOWKI,BUDAUN,,243601</t>
  </si>
  <si>
    <t>RAJENDRA281@DIGIMAIL.IN</t>
  </si>
  <si>
    <t>KAWAIPUR P.O TURKAULIYA  P.S TURKAULIYA ,DISTRIC EAST CHAMPARAN BIHAR,TURKAULIYA,,845437</t>
  </si>
  <si>
    <t>AJAYKUMAR40366@GMAIL.COM</t>
  </si>
  <si>
    <t>TEHRI GARHWAL</t>
  </si>
  <si>
    <t>MD FAROOQUE AHEMED</t>
  </si>
  <si>
    <t>KSHETRI BENGOON MAYAI LEIKAI,KSHETRIGAO,IMPHAL EAST,MANIPUR,795008</t>
  </si>
  <si>
    <t>MDFAROOQ1691@DIGIMAIL.IN</t>
  </si>
  <si>
    <t>KHEMA RAM JANGIR</t>
  </si>
  <si>
    <t>E-04/ 106 ,SAVAPANPURTI SECTOR NO 36 ,NEAR KHARGHAR VELLEY SHILP , KHARGHAR ,RAIGAD , MAHARASTRA,410210</t>
  </si>
  <si>
    <t>NAMAKKAL</t>
  </si>
  <si>
    <t>CSC</t>
  </si>
  <si>
    <t>1/171,PARAMATHI VELUR MAIN ROAD,NALLUR,NAMAKKAL DT,637203</t>
  </si>
  <si>
    <t>KHRYSOSNDT@GMAIL.COM</t>
  </si>
  <si>
    <t>ISPEED NGO CSC DIGITALSEVA</t>
  </si>
  <si>
    <t>ISPEED NGO &amp; CSC,OMSAKTHI NAGAR 2ND CROSS, SYNDICATE BANK OPPOSIT.,SANTHAPURAM , KAVERIPATTINAM PO,KRISHNAGIRI TK&amp;DT,635112</t>
  </si>
  <si>
    <t>VIJAYAKA7571@DIGIMAIL.IN</t>
  </si>
  <si>
    <t>DHENKANAL</t>
  </si>
  <si>
    <t>SURAPRATAPPUR</t>
  </si>
  <si>
    <t>MATHAKARAGOLA,SURAPRATAPPUR,SURAPRATAPPUR,BHUBAN,759024</t>
  </si>
  <si>
    <t>BHARATBARIK522@GMAIL.COM</t>
  </si>
  <si>
    <t>VIPULRATHOD</t>
  </si>
  <si>
    <t>AT BHADARDI PO DUNGARI  ,TA HIMATNAGAR DIST SABARKANTHA,PIN 383110,383110,383110</t>
  </si>
  <si>
    <t>SOUTH TRIPURA</t>
  </si>
  <si>
    <t>SANTUJIT BADIYA</t>
  </si>
  <si>
    <t>VILL - RAMTHUKURA PARA , P.O - BELONIA,,P.S - BELONIA , DIST - SOUTH TRIPURA,NEAR RAMTHUKUR ASSRM,,799155</t>
  </si>
  <si>
    <t>VIKAS KANTILAL TAKALKAR</t>
  </si>
  <si>
    <t>NIMGAON MHALUNGI,TAL SHIRUR,DIST PUNE,MAHARASHTRA,412209</t>
  </si>
  <si>
    <t>TAKALKAR8671@DIGIMAIL.IN</t>
  </si>
  <si>
    <t>NANDURBAR</t>
  </si>
  <si>
    <t>SHAH SAIF ALI ARMAN ALI</t>
  </si>
  <si>
    <t>BHARAT ONLINE SERVICES,NEAR PETROL PUMP,KHETIYA ROAD, SHAHADA,TALUKA - SHAHADA DIST- NANDURBAR,425409</t>
  </si>
  <si>
    <t>SHAHSAIF50701@DIGIMAIL.IN</t>
  </si>
  <si>
    <t>NITHYA SRI MEE SEVA</t>
  </si>
  <si>
    <t>2-103,V VENKATAPURAM,VEMSOOR,KHAMMAM,507164</t>
  </si>
  <si>
    <t>SEKHARCHILLAPALLI@GMAIL.COM</t>
  </si>
  <si>
    <t>ASHWANI KUMAR</t>
  </si>
  <si>
    <t>MALHANPAR BAZAAR,NEAR PETROL PUMP,BANSGAON ROAD,,273403</t>
  </si>
  <si>
    <t>JAYANT KUMAR SINGH</t>
  </si>
  <si>
    <t>AT - BHARPURA NAYA TOLA,SONPUR,SARAN,,841101</t>
  </si>
  <si>
    <t>JAYANTKR.SONPUR@GMAIL.COM</t>
  </si>
  <si>
    <t>BANDA</t>
  </si>
  <si>
    <t>ARYAN COMPUTERS</t>
  </si>
  <si>
    <t>NARAINI ROAD ATARRA,TEH ATARRA ,DIST BANDA,UP,210201</t>
  </si>
  <si>
    <t>SANDEEPK40761@DIGIMAIL.IN</t>
  </si>
  <si>
    <t>JYOTI SINGH</t>
  </si>
  <si>
    <t>VILL+POST-KANT KARARIYA,P.S-PHULWARIYA,DIST-GOPALGANJ,BIHAR,841384</t>
  </si>
  <si>
    <t>SRISHTIENTERPRISES19@GMAIL.COM</t>
  </si>
  <si>
    <t>AKHILESHWAR KUMAR</t>
  </si>
  <si>
    <t>PARSAUNI KAPUR,PARSAUNI KAPUR,PARSAUNI KAPUR,,845457</t>
  </si>
  <si>
    <t>AKHILESHSINGH883@GMAIL.COM</t>
  </si>
  <si>
    <t>AMAR KUMAR</t>
  </si>
  <si>
    <t>VILL.+P.O.-KUMHARA VISHNU PUR (MANDAL TOLA),P.S.+BLOCK-DUMRA,DISTT.-SITSMARHI,BIHAR,843323</t>
  </si>
  <si>
    <t>AMARKUMA4521@DIGIMAIL.IN</t>
  </si>
  <si>
    <t>KARMWEER SAHA</t>
  </si>
  <si>
    <t>VILL-ENGLISH MANGALHAT KASWA,RAJMAHAL,MANGALHAT,,816129</t>
  </si>
  <si>
    <t>DEEPAK KUSHWAHA</t>
  </si>
  <si>
    <t>TARASEWANIYA  HUZUR BHOPAL,TARASEWANIYA,TARASEWANIYA,TARASEWANIYA,462036</t>
  </si>
  <si>
    <t>TIRUVANNAMALAI</t>
  </si>
  <si>
    <t>KAMAL SHOPS</t>
  </si>
  <si>
    <t>ROAD STREET,PADAGAM POST &amp; VILLAGE,KALASAPAKKAM TK,TIRUVANNAMALAI DT,606904</t>
  </si>
  <si>
    <t>KAMAL94521@DIGIMAIL.IN</t>
  </si>
  <si>
    <t>VILL BARGOND GOSAI TOLA,PO - MAIRWA,PS-MAIRWA,SIWAN BIHAR,841239</t>
  </si>
  <si>
    <t>PAWANKUM8771@DIGIMAIL.IN</t>
  </si>
  <si>
    <t>NABARANGPUR</t>
  </si>
  <si>
    <t>SHIVAJI PRALHAD KACHOLE</t>
  </si>
  <si>
    <t>AT.PO. MADALMOHI,TQ. GEORAI ,DIST. BEED,MAHARASTRA,431143</t>
  </si>
  <si>
    <t>KACHOLES5261@DIGIMAIL.IN</t>
  </si>
  <si>
    <t>YOGESH SUBHASH GHOLAP</t>
  </si>
  <si>
    <t>DANAPUR,TELHARA,AKOLA,MAHARASHATARA,444108</t>
  </si>
  <si>
    <t>YOGESHSU5281@DIGIMAIL.IN</t>
  </si>
  <si>
    <t>JAMMU AND KASHMIR</t>
  </si>
  <si>
    <t>JAMMU</t>
  </si>
  <si>
    <t>CYBERHUB TECHNOLOGIES</t>
  </si>
  <si>
    <t>BISHNAH JAN SEVA KENDRA,CYBERHUB TECHNOLOGIES, NEAR HDFC BAN,K LTD,OPP BISHNAH POLICE STATION, GENERAL BUS STAND,BISHNAH,181132</t>
  </si>
  <si>
    <t>TUSHARAN27881@DIGIMAIL.IN</t>
  </si>
  <si>
    <t>SIRSA</t>
  </si>
  <si>
    <t>DIGITAL NETWORK</t>
  </si>
  <si>
    <t>VILL- KANOUR, POST- DEHRA RAMPUR,DISTT- HAPUR,PIN- 245205,,245205</t>
  </si>
  <si>
    <t>DIGITALNETWORK9012@GMAIL.COM</t>
  </si>
  <si>
    <t>MAA CYBER WORLD</t>
  </si>
  <si>
    <t>VILL-ALAPUR PO-DHANKAUL ,P.S-TEGHRA ,DIST-BEGUSARAI ,,851112</t>
  </si>
  <si>
    <t>PRAVIN BABARAO KAWALE</t>
  </si>
  <si>
    <t>AT.CHICHGHAT,PO.PARDI,TA.HINGANGHAT,DIST.WARDHA,442301</t>
  </si>
  <si>
    <t>PRAVINBA101@DIGIMAIL.IN</t>
  </si>
  <si>
    <t>ANOKHI CYBER POINT AND COMUNICATION</t>
  </si>
  <si>
    <t>SHAHPUR,RUPAUDHA,CHUNAR,MIRZAPUR,231305</t>
  </si>
  <si>
    <t>PATELAJIT88@GMAIL.COM</t>
  </si>
  <si>
    <t>GNEXT ONLINE CENTRE</t>
  </si>
  <si>
    <t>KASWA KHERHI (SHAHKUND),PO- SHAHKUND,PS-SHAHKUND,,813108</t>
  </si>
  <si>
    <t>K S ENTERPRISE</t>
  </si>
  <si>
    <t>VILL PALASHPULI SHITALATALA,PO PURBASTHALI,PURBA BARDHAMAN,WEST BENGAL,173513</t>
  </si>
  <si>
    <t>KABITASI101@DIGIMAIL.IN</t>
  </si>
  <si>
    <t>RAVINDRA KUMAR</t>
  </si>
  <si>
    <t>MARICHA,MARICHA,MARICHA,,841411</t>
  </si>
  <si>
    <t>RAVINDRA2041@DIGIMAIL.IN</t>
  </si>
  <si>
    <t>APNA COMMON SERVICE CENTRE</t>
  </si>
  <si>
    <t>LILHAUL,SINGHIYA,SAMASTIPUR, BIHAR,848209</t>
  </si>
  <si>
    <t>ASMINCSC@GMAIL.COM</t>
  </si>
  <si>
    <t>SHAHJAHANPUR</t>
  </si>
  <si>
    <t>VIPIN YADAV VK</t>
  </si>
  <si>
    <t>11,MUDIYA KHEDA AAJMABAD POST SARSAVA ,TILHAR SHAHJAHANPUR,,242303</t>
  </si>
  <si>
    <t>VIPINKUM8051@DIGIMAIL.IN</t>
  </si>
  <si>
    <t>RAKESH ROY</t>
  </si>
  <si>
    <t>VILL+PO-SONKI  ,PS-SADAR DARBHANGA,DIST-DARBHANGA,STATE-BIHAR,846009</t>
  </si>
  <si>
    <t>RAKESHRO57221@DIGIMAIL.IN</t>
  </si>
  <si>
    <t>VILL  - GORHAR,POST - GORHAR,PS - GORHAR,DIST - HAZARIBAG,825323</t>
  </si>
  <si>
    <t>CHITTYBABU XEROX DVM</t>
  </si>
  <si>
    <t>MAIN BAZAR ,DEVIKAPURAM VILLAGE AND POST,CHETPET TALUK THIRUVANNAMALAI DISTRICT,TAMILNADU,606902</t>
  </si>
  <si>
    <t>CHITTIBA121@DIGIMAIL.IN</t>
  </si>
  <si>
    <t>NEW SPICE ONLINE SERVICES</t>
  </si>
  <si>
    <t>10-4-771/93,NEHRU NAGAR, OWAISI PURA,MASAB TANK,HYDERABAD,500028</t>
  </si>
  <si>
    <t>MDAIJAZQURESHI@GMAIL.COM</t>
  </si>
  <si>
    <t>PERAMBALUR</t>
  </si>
  <si>
    <t>GANGAI CSC</t>
  </si>
  <si>
    <t>2/380 B MAIN ROAD ,THUNGAPURAM POST ,KUNNAM TK ,PERAMBALUR DIST,621716</t>
  </si>
  <si>
    <t>SAKTHIVE811@DIGIMAIL.IN</t>
  </si>
  <si>
    <t>COMMON SERVICE CENTER</t>
  </si>
  <si>
    <t>VILL BHAISAKHARAG ,POST NAI BAZAR ,DISTT MAU ,,275303</t>
  </si>
  <si>
    <t>MM4835@GMAIL.COM</t>
  </si>
  <si>
    <t>TAJ COMMUNICATION AND CSC CENTER</t>
  </si>
  <si>
    <t>JANTA HAT ,KOCHADHAMAN ,KISHANGANJ,BIHAR,855107</t>
  </si>
  <si>
    <t>FIROZABAD</t>
  </si>
  <si>
    <t>KALESWAR COMPUTERS</t>
  </si>
  <si>
    <t>TOWN FARIHA POST FARIHA DISTT FIROZABAD ,THANA FARIHA,TEHSHIL JASRANA ,BLOCK KHERGARH HATHWANT,283207</t>
  </si>
  <si>
    <t>VIPUL283207@GMAIL.COM</t>
  </si>
  <si>
    <t>DIGITAL SEVA CSC</t>
  </si>
  <si>
    <t>KHOKRA,HARISHCHANDRAPUR,MALDA,WEST BENAL,732123</t>
  </si>
  <si>
    <t>NOORUDDIN.HAFIZ@GMAIL.COM</t>
  </si>
  <si>
    <t>JAYCHANDRA</t>
  </si>
  <si>
    <t>KALPANA COMPUTER KHAPTIHA KALAN,DISTRICT BANDA,UTTAR PRADESH,,210001</t>
  </si>
  <si>
    <t>JAYCHAND1371@DIGIMAIL.IN</t>
  </si>
  <si>
    <t>AMOD KUMAR SHARMA</t>
  </si>
  <si>
    <t>S/O.-RAM BABU SHARMA,AT+POST-AMARI, WARD NO.-03,PS.-CHHAURAHI OP, VIA- MEGHAUL,STATE- BIHAR (INDIA),848202</t>
  </si>
  <si>
    <t>AMODKUMA9081@DIGIMAIL.IN</t>
  </si>
  <si>
    <t>GUMLA</t>
  </si>
  <si>
    <t>MD JAHIRUDDIN MANDAL</t>
  </si>
  <si>
    <t>PASHCHIMPARA, NEAR JUNIOR HIGH SCHOOL,VILL-BASANTA, PO-BANIOR, PS-NALHATI,DIST-BIRBHUM, PIN-731243,,731243</t>
  </si>
  <si>
    <t>HINDUSTAN CSC CENTER</t>
  </si>
  <si>
    <t>NEAR HIGH SCHOOL,BLOCK ROAD THAKURGANJ,BLOCK-THAKURGANJ,DIST-KISHANGANJ,BIHAR,855116</t>
  </si>
  <si>
    <t>MDTAHSINREJA1234TKG@GMAIL.COM</t>
  </si>
  <si>
    <t>AMOLAK</t>
  </si>
  <si>
    <t>GRADUATES NINE WONDERS MALL,KAPURTHALA ROAD,NAKODAR,JALANDHAR,144623</t>
  </si>
  <si>
    <t>KURNOOL</t>
  </si>
  <si>
    <t>77/40/8-A-36,AYYAPPA SDWAMY NAGAR,KALUR ESTATE,KURNOOL,518003</t>
  </si>
  <si>
    <t>BHUMARAJ30961@DIGIMAIL.IN</t>
  </si>
  <si>
    <t>NAWADA</t>
  </si>
  <si>
    <t>SWATI ENTERPRISES</t>
  </si>
  <si>
    <t>AT BHALUAHI POST KEWALI,PS KAWAKOL,DIST NAWADA,,805106</t>
  </si>
  <si>
    <t>DHARMEND21301@DIGIMAIL.IN</t>
  </si>
  <si>
    <t>REENA DEVI</t>
  </si>
  <si>
    <t>VILL POST NAGNEDHI,TAH ATARRA,DIST BANDA,,210120</t>
  </si>
  <si>
    <t>VENKATESWARLU KAKARLA</t>
  </si>
  <si>
    <t>50-348-L,ARORA NAGAR, OPP NAGASAI BABA TEMPLE,B CAMP,KURNOOL,518002</t>
  </si>
  <si>
    <t>VENKATES8531@DIGIMAIL.IN</t>
  </si>
  <si>
    <t>BADEPURA TALUK KUSMA</t>
  </si>
  <si>
    <t>BADHEPURA,VILL BADHEPURA TA KUSUMA,POST RAMNAGAR JAGATPUR,,262203</t>
  </si>
  <si>
    <t>RAMCHANDRA171986@GMAIL.COM</t>
  </si>
  <si>
    <t>JEET ONLINE</t>
  </si>
  <si>
    <t>SINGHEE,SINGI ,BOLPUR,BIRBHUM,WESTBENGAL,SINGHEE,,731240</t>
  </si>
  <si>
    <t>SABIRCHOWDHURY007@GMAIL.COM</t>
  </si>
  <si>
    <t>OM INFOWORLD</t>
  </si>
  <si>
    <t>89 A,YOGENDRA VIHAR,NAUBASTA,,208021</t>
  </si>
  <si>
    <t>ASHISHSH56991@DIGIMAIL.IN</t>
  </si>
  <si>
    <t>DHAKJARI CHOWK,MANIK CHOWK SITAMARHI,BAGHARI,,843323</t>
  </si>
  <si>
    <t>ROUSHAN KUMAR</t>
  </si>
  <si>
    <t>VILL- PERHAP PO-PERHAP ,PS- SAHAR,DIST- BHOJPUR,STATE- BIHAR,802208</t>
  </si>
  <si>
    <t>ROUSHANK111@DIGIMAIL.IN</t>
  </si>
  <si>
    <t>JAGAT SINGH</t>
  </si>
  <si>
    <t>VILL ULAIYA POST PUSGAWAN,TEH BILSI,DISTT BADAUN,,243639</t>
  </si>
  <si>
    <t>JAGATSIN43131@DIGIMAIL.IN</t>
  </si>
  <si>
    <t>ALAPPUZHA</t>
  </si>
  <si>
    <t>AKSHAY JANASEVANA KENDRAM</t>
  </si>
  <si>
    <t>CHENNITHALA,MAVELIKARA,ALAPPUZHA,KERALA,690105</t>
  </si>
  <si>
    <t>AZAD ALI</t>
  </si>
  <si>
    <t>VILL-NAYAGRAM BAISHNAB NAGAR,PO-NAYAGRAM,PS-KALIACHAK,,732201</t>
  </si>
  <si>
    <t>SHIVPURI</t>
  </si>
  <si>
    <t>PRAMOD STUDIO CSC CENTER</t>
  </si>
  <si>
    <t>NEAR ODL TEHSHIL GANDHI ROAD,KARERA,KARERA,SHIVPURI,473660</t>
  </si>
  <si>
    <t>PRAMODSA3301@DIGIMAIL.IN</t>
  </si>
  <si>
    <t>THRISSUR</t>
  </si>
  <si>
    <t>CSC PUNNAYURKULAM</t>
  </si>
  <si>
    <t>COMMON SERVICE CENTRE (CSC),AEO CENTRE,PUNNAYURKULAM,,679561</t>
  </si>
  <si>
    <t>ABDULRAZ51461@DIGIMAIL.IN</t>
  </si>
  <si>
    <t>DEORIA</t>
  </si>
  <si>
    <t>A S GYAN</t>
  </si>
  <si>
    <t>JALAPUR,SAIDABAD,PRAYAGRAJ,,221508</t>
  </si>
  <si>
    <t>NITIN KUMAR</t>
  </si>
  <si>
    <t>W N 17 MOHALLA ISLAM NAGAR POST NOORPUR,FATEHABAD ROAD ,VIKAS COLONY NOORPUR,TEHSIL CHADNPUR BIJNOR,246734</t>
  </si>
  <si>
    <t>SADDAM HOSSAIN DAPTARI</t>
  </si>
  <si>
    <t>VILL-PATULI ,P.O-BEGOPARA,P.S-RANAGHAT ,,741256</t>
  </si>
  <si>
    <t>BISWAJIT DUTTA</t>
  </si>
  <si>
    <t>VIVEKANDA PALLY AREA MORE,PANDAVESWAR,PANDAVESWAR,,713346</t>
  </si>
  <si>
    <t>BISWAJIT33411@DIGIMAIL.IN</t>
  </si>
  <si>
    <t>SHRAVASTI</t>
  </si>
  <si>
    <t>RAKESH KUMAR</t>
  </si>
  <si>
    <t>VILLAGE BHARTHA BELBHARIYA POST MACHHRIHAWA ,TEHSIL BHINGA ,DIST SHRAWASTI,UTTAR PRADESH,271831</t>
  </si>
  <si>
    <t>RAKESH.9670288014@GMAIL.COM</t>
  </si>
  <si>
    <t>KAVITHA ENTERPRISES</t>
  </si>
  <si>
    <t>RAMULUTHANDA,MALLEPALLI CHINTHAGURTHI,RAGHUNADHAPALEM,KHAMMAM,507318</t>
  </si>
  <si>
    <t>TEJAVATH37811@DIGIMAIL.IN</t>
  </si>
  <si>
    <t>JINAT JAHAN</t>
  </si>
  <si>
    <t>VILL DANGIGACHH,PO PATHAMARI,THAKURGANJ,KISHANGANJ,855116</t>
  </si>
  <si>
    <t>MGSONSTOUR@GMAIL.COM</t>
  </si>
  <si>
    <t>MIZORAM</t>
  </si>
  <si>
    <t>AIZAWL</t>
  </si>
  <si>
    <t>JHAJJAR</t>
  </si>
  <si>
    <t>GAUTAM COMPUTER</t>
  </si>
  <si>
    <t>UNCHIHAVELI AMAHA SIDHI,POST SIDHI,TEH- GOAD BANAS,SIDHI,486661</t>
  </si>
  <si>
    <t>PRAVEENK1611@DIGIMAIL.IN</t>
  </si>
  <si>
    <t>JAMUI</t>
  </si>
  <si>
    <t>PRADIP KUMAR YADAV</t>
  </si>
  <si>
    <t>SONDIPI,DIGHI,LAXMIPUR,,811312</t>
  </si>
  <si>
    <t>YUVARANI</t>
  </si>
  <si>
    <t>KIRAMA ESEVAI MAIYAM ,NARANAPURAM PANJAYAT OFFICE,NARANAPURAM,SIVAKASI,626189</t>
  </si>
  <si>
    <t>YUVARANI101@DIGIMAIL.IN</t>
  </si>
  <si>
    <t>MADHURENDRA KUMAR SINGH</t>
  </si>
  <si>
    <t>S/O RAVINDRA KUMAR SINGH, WARD NO-13, PUNAS,TETARIA, EAST CHAMPARAN,TETARIA FACTORY,BIHAR,845436</t>
  </si>
  <si>
    <t>MADHUREN77521@DIGIMAIL.IN</t>
  </si>
  <si>
    <t>APLE SARKAR SEVA KENDRA</t>
  </si>
  <si>
    <t>SHOP NO 11, TRIPURESHWARI PARK, OPP HOTEL MAWAL ,GRAND, MANOHAR NAGAR, TALEGAON DABHADE, TAL-MAWAL,DIST PUNE, MAHARASHTRA,,410507</t>
  </si>
  <si>
    <t>SUSHILHE101@DIGIMAIL.IN</t>
  </si>
  <si>
    <t>BHANDARA</t>
  </si>
  <si>
    <t>NIKLESH CHANDRASHEKHAR MOTGHARE</t>
  </si>
  <si>
    <t>AT GADEGAON POST GADEGAON ,TAH LAKHANI,DIST BHANDARA,MAHARASHTRA ,441804</t>
  </si>
  <si>
    <t>NIKLESHC3811@DIGIMAIL.IN</t>
  </si>
  <si>
    <t>SAHDEV SAINI</t>
  </si>
  <si>
    <t>VILL+POST- KALUWALA PAHADIPUR,BLOCK- MUZAFFARABAD,TEHSIL- BEHAT,DISTT- SAHARANPUR,247129</t>
  </si>
  <si>
    <t>SAINI918006005300@GMAIL.COM</t>
  </si>
  <si>
    <t>JIND</t>
  </si>
  <si>
    <t>NAVEEN</t>
  </si>
  <si>
    <t>143,HAIBATPUR,NIRJAN,JIND,126102</t>
  </si>
  <si>
    <t>NAVEEN121@DIGIMAIL.IN</t>
  </si>
  <si>
    <t>RAJ E SUBIDHA KENDRA</t>
  </si>
  <si>
    <t>RANG BAHADUR ROAD TEL BIGHA,POST-R S GAYA,P.S-KOTWALI GAYA,,823002</t>
  </si>
  <si>
    <t>JAYPRAKA35081@DIGIMAIL.IN</t>
  </si>
  <si>
    <t>SOLAPUR</t>
  </si>
  <si>
    <t>PANCHALINGESHWAR DIGITAL SEVA KENDRA AHREWADI</t>
  </si>
  <si>
    <t>AT POST AHERWADI TAL SOUTH SOLAPUR ,BIRAJDAR GALLI,HOTGI ROAD ,SOLAPUR,413215</t>
  </si>
  <si>
    <t>DAULAPPA39771@DIGIMAIL.IN</t>
  </si>
  <si>
    <t>HAVERI DISTRICT</t>
  </si>
  <si>
    <t>NINGARAJ HULLUR</t>
  </si>
  <si>
    <t>NEAR SREE GRAM DEVI TEMPLE,AT BELAGALI,POST HIREMANAKATTI,TQ SHIGGAON ,581205</t>
  </si>
  <si>
    <t>NINGARAJ101@DIGIMAIL.IN</t>
  </si>
  <si>
    <t>OM XEROX</t>
  </si>
  <si>
    <t>AT.PO.SHIVNA,TQ.SILLOD ,DIST.AURANGABAD,MAHARASHRA,431132</t>
  </si>
  <si>
    <t>ANK.KALBHILE@GMAIL.COM</t>
  </si>
  <si>
    <t xml:space="preserve">VIKKY KUMAR </t>
  </si>
  <si>
    <t>VILL+P.O-BANS BIGHA,P.S-DHANARUA ,DIST-PATNA,BIHAR,804451</t>
  </si>
  <si>
    <t>VIKKY9135@GMAIL.COM</t>
  </si>
  <si>
    <t>BRAJESH BELTHARIA</t>
  </si>
  <si>
    <t>VILL RANJANDIH,POST AGARDIH,DIST PURULIA,WESTBENGAL,723130</t>
  </si>
  <si>
    <t>BRAJESHB7671@DIGIMAIL.IN</t>
  </si>
  <si>
    <t>DASARATHI MAJHI</t>
  </si>
  <si>
    <t>AT-PETCHHELA(LUNIMATHIA),PO-KOCHILA,PS-JAMBOO MARINE,VIA-MAHAKALPADA,754224</t>
  </si>
  <si>
    <t>ODISHA130@GMAIL.COM</t>
  </si>
  <si>
    <t>SURAJ WASUDEORAO CHAUDHARI</t>
  </si>
  <si>
    <t>SHIKSHAK COLONY, CHANDUR RAILWAY,TAH-CHANDUR RAILWAY, AMRAVATI,MAHARASHTRA,,444904</t>
  </si>
  <si>
    <t>RAMANAGARA</t>
  </si>
  <si>
    <t>S M S COMMON SERVICE CENTER</t>
  </si>
  <si>
    <t>MADINA CHOWK CROSS,CHANNAPATANA ,562160,,562160</t>
  </si>
  <si>
    <t>SYEDMURTUZA1994@GMAIL.COM</t>
  </si>
  <si>
    <t>ARAVIND</t>
  </si>
  <si>
    <t>35/19, MARAIMALAI ADIGAL STREET,VRIDDHACHALAM,CUDDALORE,,606001</t>
  </si>
  <si>
    <t>AGRA</t>
  </si>
  <si>
    <t>NIDHI ONLINE</t>
  </si>
  <si>
    <t>SHAHPUR BRAHMAN ,JAITPUR KALAN,BAH, AGRA,UTTAR PRADESH,283114</t>
  </si>
  <si>
    <t>CHHATRAPATI SHAHUJI MAHARAJ NA</t>
  </si>
  <si>
    <t>VISHAL ONLINE N ZONE AYODHYA NAGAR GUDURI AMETHI</t>
  </si>
  <si>
    <t>VILL AYODHYA NAGAR GUDURI,POST DAHIYAWAN ,DIST AMETHI,,228159</t>
  </si>
  <si>
    <t>VK215640@GMAIL.COM</t>
  </si>
  <si>
    <t xml:space="preserve">SUMIT KUMAR SINGH </t>
  </si>
  <si>
    <t>AT+PO - BHITH BHAGWANPUR ,PS - MADHEPUR ,DIS - MADHUBANI,BIHAR,847408</t>
  </si>
  <si>
    <t>OM SHUKLA</t>
  </si>
  <si>
    <t>BASEHIYA ,NARAN PUR JAY SINGH ,COLONELGANJ GONDA,,271311</t>
  </si>
  <si>
    <t>987SANDEEPSHUKLA121@GMAIL.COM</t>
  </si>
  <si>
    <t>NEW CAREER COMPUTER NAUGARH</t>
  </si>
  <si>
    <t>VILL SIKANDARPUR,POST SIKANDARPUR,THANA CHAKIA,UTTAR PRADESH ,232103</t>
  </si>
  <si>
    <t>SPACE DIGITAL WORKS</t>
  </si>
  <si>
    <t>ESWARI COMPLEX, OPP. JKK NATTRAJA COLLEGE,ETHIRMEDU, KOMARAPAPALAYAM,NAMAKKAL DISTRICT,,638183</t>
  </si>
  <si>
    <t>MOHANRAJ36001@DIGIMAIL.IN</t>
  </si>
  <si>
    <t>ARIYALUR</t>
  </si>
  <si>
    <t>SIVARAJ S</t>
  </si>
  <si>
    <t>87F/S ANDAL STREET,KUVAGAM POST,ANDIMADAM TALUK,ARIYALUR DIST,621710</t>
  </si>
  <si>
    <t>AURAIYA</t>
  </si>
  <si>
    <t>INFOMEDIA</t>
  </si>
  <si>
    <t>AT. POWER HOUSE MORE,P.O. ISLAMPUR,P.S. ISLAMPUR,,733202</t>
  </si>
  <si>
    <t>RAJENSAHU53@GMAIL.COM</t>
  </si>
  <si>
    <t>ARVINDRA KUMAR KUSHWAHA</t>
  </si>
  <si>
    <t>GARHIMALHEARA,MAHARAJPUR,CHHATARPUR,MADHYAPRADESH,471411</t>
  </si>
  <si>
    <t>KUSHWAHAA293@GMAIL.COM</t>
  </si>
  <si>
    <t>GONDIA</t>
  </si>
  <si>
    <t>PRAVIN MAHULE</t>
  </si>
  <si>
    <t>AT POST KARANJA NIAR BY KONARK BANK ,WARD NO 3 KARANJA ,GONDIA ,GONDIA ,441601</t>
  </si>
  <si>
    <t>PRAVINKR82821@DIGIMAIL.IN</t>
  </si>
  <si>
    <t>NGASAM ENTERPREISES</t>
  </si>
  <si>
    <t>KONGPAL KONGKHAM LEIKAI,P.O. POROPAT,P.S. POROMPAT,,795005</t>
  </si>
  <si>
    <t>NGASAMSU3001@DIGIMAIL.IN</t>
  </si>
  <si>
    <t>KOLHAPUR</t>
  </si>
  <si>
    <t>SUNIL SINGH</t>
  </si>
  <si>
    <t>VILL BHANTPAR,POST BADHAIPURWA,UNWAL,DISTT GORAKHPUR UP,273406</t>
  </si>
  <si>
    <t>SUNILSIN101@DIGIMAIL.IN</t>
  </si>
  <si>
    <t>DURGA DIGITAL STUDIO BAKASPURA</t>
  </si>
  <si>
    <t>AT-BAKASPURA,POST-NAWADA,P.S-BISHNUGARH,DIST-HAZARIBAG,825312</t>
  </si>
  <si>
    <t>ITRA.PRAMOD@GMAIL.COM</t>
  </si>
  <si>
    <t>WEST SINGHBHUM</t>
  </si>
  <si>
    <t>DIGIWORLD SONAPOS</t>
  </si>
  <si>
    <t>VILL-108A ODIA BASTI ,SONAPOS, P.O+P.S - SONUA ,DIST-WEST SINGHBHUM,STATE -JHARKHAND ,NEAR PAUDI MANDIR ,833105</t>
  </si>
  <si>
    <t>RAJGARH</t>
  </si>
  <si>
    <t>RAVI KANT</t>
  </si>
  <si>
    <t>H NO 104 ARGAL KYOTRA KORA JAHANABAD,BINDKI,FATEHPUR,UTTARPRADESH,212659</t>
  </si>
  <si>
    <t>RAVIKANT1791@DIGIMAIL.IN</t>
  </si>
  <si>
    <t xml:space="preserve">ASHUTOSH ONLINE POINT </t>
  </si>
  <si>
    <t>VILL DHAKWAR CHAK,POST PATAUHA ,PS GOLA,DIST GORAKHPUR,273408</t>
  </si>
  <si>
    <t>PASWANAMIT8115@GMAIL.COM</t>
  </si>
  <si>
    <t>JHARNA PANDIT PAUL</t>
  </si>
  <si>
    <t>BURAL,BARJAGU,SABANG,,721144</t>
  </si>
  <si>
    <t>JHARNAPA69031@DIGIMAIL.IN</t>
  </si>
  <si>
    <t>MD ARIF HOSSAIN KHAN</t>
  </si>
  <si>
    <t>DAKSHIN MOHANPUR ,NARIA,MOGRAHAT,MAGRAHAT II,743609</t>
  </si>
  <si>
    <t>MDARIFHO9101@DIGIMAIL.IN</t>
  </si>
  <si>
    <t>SHAIKH CHANDPASHA YUSUF</t>
  </si>
  <si>
    <t>MALTEKDI,NEAR MALTEKDI GURUDWARA,NANDED ,MAHARASHTA,431605</t>
  </si>
  <si>
    <t>CHANDPAS101@DIGIMAIL.IN</t>
  </si>
  <si>
    <t>BANKA</t>
  </si>
  <si>
    <t>PAWAN INTERNET CAFFE</t>
  </si>
  <si>
    <t>VILLAGE- MAHAMADPUR DEOPAR,POST OFFICE- PUSA ,POLICE STATION- PUSA,NEAR- BOSE COMPANY CHOWK PUSA ,848125</t>
  </si>
  <si>
    <t>PPPKMR05@GMAIL.COM</t>
  </si>
  <si>
    <t>KASARAGOD</t>
  </si>
  <si>
    <t>YUVASHAKTHI</t>
  </si>
  <si>
    <t>CHAMUNDIKUNNU POST,PANATHADY,RAJAPURAM,KASARAGOD,671532</t>
  </si>
  <si>
    <t>RAJESHKU29971@DIGIMAIL.IN</t>
  </si>
  <si>
    <t>CHITTORGARH</t>
  </si>
  <si>
    <t>TRIDIB CSC</t>
  </si>
  <si>
    <t>VILL- JHITKIPOTA,P.O.- GAZINA  DASPUR,P.S.- PANDUA,,712146</t>
  </si>
  <si>
    <t>DUSTUCHELETRIDIB@GMAIL.COM</t>
  </si>
  <si>
    <t>GAUTAM BUDDHA NAGAR</t>
  </si>
  <si>
    <t>DAKSHINA KANNADA</t>
  </si>
  <si>
    <t>AJILA ELECTRONICS AND COMMUNICATION</t>
  </si>
  <si>
    <t>SHOP NO 9 TMC BUILDING,SERVICE BUSTAND,BCROAD BNTAWAL TALUK DAKSHINA KANNADA,KARNATAKA,574219</t>
  </si>
  <si>
    <t>AJAYKUMA39861@DIGIMAIL.IN</t>
  </si>
  <si>
    <t>DIGITAL SEVA CENTER</t>
  </si>
  <si>
    <t>MAIN ROAD,BRAHMANAPALLI,PIDUGURALLA,GUNTUR,522437</t>
  </si>
  <si>
    <t>SHAIKHASANAHAMMED@GMAIL.COM</t>
  </si>
  <si>
    <t>AFRIN ENTERPRISE</t>
  </si>
  <si>
    <t>VILL-KANKURIA,PO-MIAPUR,PS-RAGHUNATHGANJ,BLOCK-RAGHUNATHGANJ-1,742235</t>
  </si>
  <si>
    <t>KRISHAN SAINI</t>
  </si>
  <si>
    <t>KRISHNA CSC, VPO- RAMPUR SAINIAN,NEAR BACK SIDE OF GOVT. SHCOOL,TEH-DERA BASSI,,140507</t>
  </si>
  <si>
    <t>KRISHANS59941@DIGIMAIL.IN</t>
  </si>
  <si>
    <t>DIGITAL SEVA</t>
  </si>
  <si>
    <t>VILLEGE:FAZILNAGAR,MANDAL:VEMULAWADA,KARIMNAGAR,,505524</t>
  </si>
  <si>
    <t>BAIRAGONIRAJASHEKAR06@GMAIL.COM</t>
  </si>
  <si>
    <t>FATEHABAD</t>
  </si>
  <si>
    <t>FAST CSC CENTER ID 4A085602</t>
  </si>
  <si>
    <t>NATH JI STREET NO 9 KIRTI NAGAR ROAD,BHATIA COLONY WARD NO 24 ,FATEHABAD,HARYANA,125050</t>
  </si>
  <si>
    <t>GUDDU KUMAR</t>
  </si>
  <si>
    <t>WARD NO-04 ,VIIL-KOTHABANNA BAIGNI,DIST-DARBHANGA,BIHAR,847201</t>
  </si>
  <si>
    <t>GUDDUKUM6181@DIGIMAIL.IN</t>
  </si>
  <si>
    <t>GAUTAM KUMAR JHA</t>
  </si>
  <si>
    <t>MARIPUR,SILOUT,MANIYARI,MUZAFFARPUR,843119</t>
  </si>
  <si>
    <t>DURG</t>
  </si>
  <si>
    <t>MAA LAXMI DIGITAL SEVA CENTER NANDGHAT</t>
  </si>
  <si>
    <t>NANDGHAT,BLOCK-NAWAGARH, ,DISTRICT-BEMETARA,CHHATTISGARH,491340</t>
  </si>
  <si>
    <t>RAJKOT</t>
  </si>
  <si>
    <t>OM TELECOMMUNICATION</t>
  </si>
  <si>
    <t>PRATHVI DARWAZA,JATWARA ROAD,KAIMGANJ,FARRUKHABAD,209502</t>
  </si>
  <si>
    <t>ANILKUMA601@DIGIMAIL.IN</t>
  </si>
  <si>
    <t>PARBHANI</t>
  </si>
  <si>
    <t>SANDIP VASANTRAO RANJAVE</t>
  </si>
  <si>
    <t>AT VITA ROAD SONPETH,POST SONPETH,TQ.SONPETH DIST.PARBHANI,,431516</t>
  </si>
  <si>
    <t>RAIPUR</t>
  </si>
  <si>
    <t>SURAJ KUMAR SAHU</t>
  </si>
  <si>
    <t>S/O RIKHIRAM SAHU ,HOUSE NO.34 NAYA BASTI BHATBHERA,TALUKA - SIMGA, DIST - BALODABAZAR ,CHHATTISGARH,493195</t>
  </si>
  <si>
    <t>SURAJKUM94791@DIGIMAIL.IN</t>
  </si>
  <si>
    <t>JANJGIR-CHAMPA</t>
  </si>
  <si>
    <t>MAHESHWAR PRASAD BAGHEL</t>
  </si>
  <si>
    <t>AT+PO-CHURTELA,BLOCK-DABHARA,DIST-JANJGIR CHAMPA,STATE-CHHATTISGARH,495688</t>
  </si>
  <si>
    <t>PRADEEP DIGITAL SEWA</t>
  </si>
  <si>
    <t>SONAHATU(BAZAR TARD),P.O-SONAHATU P.S-SONAHATU,DIST-RANCHI,STATE-JHARKHAND,835204</t>
  </si>
  <si>
    <t>PRADEEPK181@DIGIMAIL.IN</t>
  </si>
  <si>
    <t xml:space="preserve">RUSHAAN COMMUNICATION </t>
  </si>
  <si>
    <t>NEAR MASJID ,RAHMAT GUNJ,PO- B-POLYCTHNIC,DHANBAD,828130</t>
  </si>
  <si>
    <t>MDSARFRA8561@DIGIMAIL.IN</t>
  </si>
  <si>
    <t>DHARHARA COMAN SERVICE CENTER</t>
  </si>
  <si>
    <t>WARD NO- 08,AT+PO- DHARHARA,ANCHAL- BANMANKHI,DISTT- PURNIA,854202</t>
  </si>
  <si>
    <t>DHARHARA.CSC@GMAIL.COM</t>
  </si>
  <si>
    <t>RAEBARELI</t>
  </si>
  <si>
    <t>UPENDRA KUMAR</t>
  </si>
  <si>
    <t>SEMARIRANAPUR PO BABUGANJ,UNCHAHAR,RAEBARELI UP,,229401</t>
  </si>
  <si>
    <t>UPENDRAK2981@DIGIMAIL.IN</t>
  </si>
  <si>
    <t>RAJSAMAND</t>
  </si>
  <si>
    <t>SALASAR BALAJI ENTERPRISES</t>
  </si>
  <si>
    <t>NEAR CHHATARIYAN, KANKROLI, DISTT.- RAJSAMAND,,313324</t>
  </si>
  <si>
    <t>AKHILVERMA.2011@REDIFFMAIL.COM</t>
  </si>
  <si>
    <t>HOSHIARPUR</t>
  </si>
  <si>
    <t>SANDEEP KUMAR</t>
  </si>
  <si>
    <t>VILL - BHUNO,PO - BAHOWAL,TEH - GARHSHANKAR,DIST - HOSHIARPUR,146105</t>
  </si>
  <si>
    <t>SANDEEPK4811@DIGIMAIL.IN</t>
  </si>
  <si>
    <t>AKSHAY DIGITAL SEWA KENDRA</t>
  </si>
  <si>
    <t>18/54, MAHATMA GANDHI HOUSING SOCIETY,NEAR DENA BANK,KOLHPUR ROAD,ICHALKARANJI,416115</t>
  </si>
  <si>
    <t>KANYAKUMARI</t>
  </si>
  <si>
    <t>FOTOART</t>
  </si>
  <si>
    <t>MOTHER THERESA JUNCTION,MARTHANDANTHURAI,KOLLEMCODE,KANYAKUMARI DIST,629160</t>
  </si>
  <si>
    <t>MEJALJAI88361@DIGIMAIL.IN</t>
  </si>
  <si>
    <t>LOHARDAGA</t>
  </si>
  <si>
    <t>PRANAY KUMAR</t>
  </si>
  <si>
    <t>KAIMO PATRATOLI,PO- LOHARDAGA,PS- LOHARDAGA,DIST- LOHARDAGA,835302</t>
  </si>
  <si>
    <t>PRANAYKU30971@DIGIMAIL.IN</t>
  </si>
  <si>
    <t>BANTI KUMAR</t>
  </si>
  <si>
    <t>AT-DAMODARPUR,DAMODARPUR,RANNUCHAK MAKANDPUR,,812004</t>
  </si>
  <si>
    <t>JABALPUR</t>
  </si>
  <si>
    <t>KUNDAN KUMAR SAHAY</t>
  </si>
  <si>
    <t>SHOP N 3 KACHPUR OVER BRIDGE ,JABALPUR,JABALPUR,JABALPUR,482002</t>
  </si>
  <si>
    <t>KUNDAN071@DIGIMAIL.IN</t>
  </si>
  <si>
    <t xml:space="preserve">SHRI LAXMI MOBILE CARE </t>
  </si>
  <si>
    <t>121 BHAGIPATTI KHURD, BHAGIPATTI JHIL ,KATEYA ,GOPALGANJ ,BIHAR ,841437</t>
  </si>
  <si>
    <t>DRML COMPUTER EDUCATION CENTER</t>
  </si>
  <si>
    <t>NARANGPUR,BELA RAMPUR,PATTI,PRATAPGARH,230135</t>
  </si>
  <si>
    <t>KARAMCHA97391@DIGIMAIL.IN</t>
  </si>
  <si>
    <t>BANASKANTHA</t>
  </si>
  <si>
    <t>MATRIX GRAPHICS AND SERVICES</t>
  </si>
  <si>
    <t>NEXT TO NAQSH PAN,MIDDLE COLONY BUILDDING,SHAHJEE CHOWK,JETPUR ROAD,360410</t>
  </si>
  <si>
    <t>DAYANAND PRAKASH MOHITE</t>
  </si>
  <si>
    <t>PANGAON,TAL- BARSHI,DIST- SOLAPUR,,413403</t>
  </si>
  <si>
    <t>DAYANAND8531@DIGIMAIL.IN</t>
  </si>
  <si>
    <t>KHAUSHI BK</t>
  </si>
  <si>
    <t>KHAUSHI BK,PIMPALI PJ,AMALNER,JALGAON,425401</t>
  </si>
  <si>
    <t>BHARATKPATIL.2011@REDIFFMAIL.COM</t>
  </si>
  <si>
    <t>ROYAL COMPUTER</t>
  </si>
  <si>
    <t>PLOT NO 22," SUDHAN BANGLOW " ,NANDANWAN COLONY ,NEAR NARKHEDE FLOOR MILL,TALUKA : BHUSAWAL,DISTRICT: JALGAON,425201</t>
  </si>
  <si>
    <t>VINU.JADHAV1977@GMAIL.COM</t>
  </si>
  <si>
    <t>CSC CENTRE CHAMARDIHA BADGAON</t>
  </si>
  <si>
    <t>VILL - CHAMARDIHA BADGAON,PO - GUDGUDI,PS - GOVARDHANAA,DISTT - WEST CHAMPARAN BIHAR,845106</t>
  </si>
  <si>
    <t>HAMEEDGA6651@DIGIMAIL.IN</t>
  </si>
  <si>
    <t>MAHAMAYA NAGAR</t>
  </si>
  <si>
    <t>SALIM KHAN</t>
  </si>
  <si>
    <t>VILLAGE KINDAULI POST RUHERI,DIST HATHRAS UP,RUHERI,,204101</t>
  </si>
  <si>
    <t>SALIMKHA4711@DIGIMAIL.IN</t>
  </si>
  <si>
    <t>BHABANI INFOTECH</t>
  </si>
  <si>
    <t>KULGACHI BAZAR,KULGACHI,DALUABARI,DHANTALA,741504</t>
  </si>
  <si>
    <t>DILIP.RAY5@GMAIL.COM</t>
  </si>
  <si>
    <t>NARAYAN COMPUTER WORLD</t>
  </si>
  <si>
    <t>VILL-BANSHABATI,PO-BANSHABATI,PS-SUTI,,731221</t>
  </si>
  <si>
    <t>NARAYAN.WB.BNS@GMAIL.COM</t>
  </si>
  <si>
    <t>AARAMBH PAN SERVICE CENTER</t>
  </si>
  <si>
    <t>AARAMBH COMPUTERS, ON BUS STOP CHAKLAMBA,TQ GEORAI,DIST BEED,,431130</t>
  </si>
  <si>
    <t>GUNJALVI60351@DIGIMAIL.IN</t>
  </si>
  <si>
    <t>MEESEVA VENCHIRYAL</t>
  </si>
  <si>
    <t>VENCHIRYAL,MUPKAL,NIZAMABAD,TELANGANA,503218</t>
  </si>
  <si>
    <t>RACHERLAPRAVEEN67@GMAIL.COM</t>
  </si>
  <si>
    <t>NETGEAR COMPUTER</t>
  </si>
  <si>
    <t>60 FUTA ROAD KASHMIRI GATE ,IDFC FIRST BANK LTD.,FIROZABAD,,283203</t>
  </si>
  <si>
    <t xml:space="preserve">CSC VLE NAME  VIKASH KUMAR SINGH </t>
  </si>
  <si>
    <t>VILLAGE- BHARAKHARA , POST - KAKARIYAN ,PS - DHANSOI,DIST - BUXAR,BIHAR,802117</t>
  </si>
  <si>
    <t>SONU KUMAR</t>
  </si>
  <si>
    <t>VILL- KATHARIYA  ,P.O- DARMAHA ,P.S - KESARIYA ,EAST CHAMPARAN,845432</t>
  </si>
  <si>
    <t>SONUKUMA99841@DIGIMAIL.IN</t>
  </si>
  <si>
    <t>KRISHAN KUMAR SONI</t>
  </si>
  <si>
    <t>C/O ATAL SEWA KENDRA GHEU,TEH-BHADRA,DISTT-HANUMANGARH,RAJASTHAN,335502</t>
  </si>
  <si>
    <t>CSCGHEU@GMAIL.COM</t>
  </si>
  <si>
    <t>SHIVAJI LAKSHMAN DAKE</t>
  </si>
  <si>
    <t>AT.POST KHADGAON,TQ.PAITHAN,DIST. AURANGABAD,MAHARASHTARA,431121</t>
  </si>
  <si>
    <t>SHIVAJIL22281@DIGIMAIL.IN</t>
  </si>
  <si>
    <t>THIRUVARUR</t>
  </si>
  <si>
    <t>VENKATESH J</t>
  </si>
  <si>
    <t>149 GANDHI ROAD,NEAR INDIAN BANK,NATIONAL SCHOOL OPPOSITE,MANNARGUDI,614001</t>
  </si>
  <si>
    <t>VCS.MNG@GMAIL.COM</t>
  </si>
  <si>
    <t>THANJAVUR</t>
  </si>
  <si>
    <t>SRI RAGHAVENDRA COMPUTER</t>
  </si>
  <si>
    <t>NO 50/A- ANNA NAGAR,ORATHANADU ,THANJAVUR DISTRICT,TAMILNADU,614625</t>
  </si>
  <si>
    <t>GSK BANNA</t>
  </si>
  <si>
    <t>5-C-10,CHANDRA SHEKHAR AZAD NAGAR,BHILWARA,,311001</t>
  </si>
  <si>
    <t>GHANSHYA4711@DIGIMAIL.IN</t>
  </si>
  <si>
    <t>BASTAR</t>
  </si>
  <si>
    <t>PEELMATI BAGHEL</t>
  </si>
  <si>
    <t>MAN ROOD CHHAPARBHANPURI,POST CHHAPARBHANPURI,BLOCK TOKAPAL,DIST BASTAR,494010</t>
  </si>
  <si>
    <t>PEELMATI49601@DIGIMAIL.IN</t>
  </si>
  <si>
    <t>SHREE COMPUTERS 9565920211</t>
  </si>
  <si>
    <t>VILLAGE &amp; POST- GOSHAISINGHPUR,TAHSIL- JAISINGHPUR,POLICE STATION- DOSTPUR,,228131</t>
  </si>
  <si>
    <t>ARUN JAISWAL</t>
  </si>
  <si>
    <t>BADGAVAN ,JUGAIL ,SONBHDRA,UTTRA PRADESH,231205</t>
  </si>
  <si>
    <t>ARUNKUMA34661@DIGIMAIL.IN</t>
  </si>
  <si>
    <t>CSC CENTER NILLOD</t>
  </si>
  <si>
    <t>AT. POST. NILLOD,TQ. SILLOD,DIST. AURANGABAD - 431135,,431135</t>
  </si>
  <si>
    <t>JITENDRA KUMAR JAISWAL</t>
  </si>
  <si>
    <t>CHORWAA,CHORWA,KAKARAHA,MIHINPURWA,271855</t>
  </si>
  <si>
    <t>ANJUJAIS101@DIGIMAIL.IN</t>
  </si>
  <si>
    <t>BAREILLY</t>
  </si>
  <si>
    <t xml:space="preserve">MOHAMMAD FAIZAN </t>
  </si>
  <si>
    <t>VILL JAM SAWANT JANUBI,POST BAHERI,TEH BAHERI,BAREILLY,243201</t>
  </si>
  <si>
    <t>MOHAMMAD5251@DIGIMAIL.IN</t>
  </si>
  <si>
    <t>KS COMPUTER CENTRE</t>
  </si>
  <si>
    <t>VILL+PO CHANDMONI PS RATUA,DIST MALDA,WEST BENGAL,,732139</t>
  </si>
  <si>
    <t>MDKOWSARA417@GMAIL.COM</t>
  </si>
  <si>
    <t>MUNGER</t>
  </si>
  <si>
    <t>ANUPRIYA DIGITAL SERVICE</t>
  </si>
  <si>
    <t>S/O- UMESH RAJAK,VILLAGE- GHORGHAT, POST- GHORGHAT,P.S.- BARIARPUR,DIST- MUNGER,811211</t>
  </si>
  <si>
    <t>AVINASHK39381@DIGIMAIL.IN</t>
  </si>
  <si>
    <t>MEWAT</t>
  </si>
  <si>
    <t>CSC MALAB</t>
  </si>
  <si>
    <t>VPO MALAB ,TEHSIL NUH,DISTRICT NUH,,122107</t>
  </si>
  <si>
    <t>ANISHKHAN185@GMAIL.COM</t>
  </si>
  <si>
    <t>VILL-TAREGNA DIH PO+PS-MASAURHI,DIST-PATNA,BIHAR,,804452</t>
  </si>
  <si>
    <t>EXPRESSCYBERNET804453@GMAIL.COM</t>
  </si>
  <si>
    <t>BAILADU PAN AGENCY</t>
  </si>
  <si>
    <t>DOLAGOVINDA PURAM,NEAR MINI BANK SBI,MAIN ROAD,,532291</t>
  </si>
  <si>
    <t>BAILADUN39631@DIGIMAIL.IN</t>
  </si>
  <si>
    <t>UNNAO</t>
  </si>
  <si>
    <t>HASANGANJ</t>
  </si>
  <si>
    <t>24 KA  MAULVI KHERA,HASANGANJ,POST HASANGANJ,DIST UNNAO,229841</t>
  </si>
  <si>
    <t>VIRAJCHAUHAN1063@GMAIL.COM</t>
  </si>
  <si>
    <t>RAKESH KUMAR GUPTA</t>
  </si>
  <si>
    <t>AT POST - TERAM,TEHSIL - GHARGHODA,DIST. - RAIGARH,CHHATTISGARH,496111</t>
  </si>
  <si>
    <t>RAKESHKU90321@DIGIMAIL.IN</t>
  </si>
  <si>
    <t>JANA STUDIO</t>
  </si>
  <si>
    <t>VILL+P.O - RAMNAGAR ABAD,PS - DHOLAHAT,DIST - SOUTH 24 PARGANAS,,743349</t>
  </si>
  <si>
    <t>SUBHANKARBAPAN@GMAIL.COM</t>
  </si>
  <si>
    <t>INFOTECH SYSTEMS AND SOLUTIONS</t>
  </si>
  <si>
    <t>NO : 27/19,SUBBAIAH STREET,PERNAMBUT,VELLORE DISTRICT,635810</t>
  </si>
  <si>
    <t>MEERUT</t>
  </si>
  <si>
    <t>SAIFPUR KARAMCHANDPUR</t>
  </si>
  <si>
    <t>SAIFPUR KARAMCHANDPUR,TEH. MAWANA  ,DIST MEERUT ,UP,250404</t>
  </si>
  <si>
    <t>SURAJMAL31381@DIGIMAIL.IN</t>
  </si>
  <si>
    <t>COMMON SERVICES CENTRE</t>
  </si>
  <si>
    <t>VILL-DAYALNAGAR,P.O-JUGPUR COLONY,P.S-NAKASHIPARA,DIST-NADIA,741126</t>
  </si>
  <si>
    <t>SINGRAULI</t>
  </si>
  <si>
    <t>ARYAN GROUP</t>
  </si>
  <si>
    <t>877 WARD NO 04,AMBEDKAR NAGAR SINGRAULI,SINGRAULI,MADHYA PRADESH,486889</t>
  </si>
  <si>
    <t>SHREE MOBIELS</t>
  </si>
  <si>
    <t>MADALMOHI,TQ. GEORAI ,DIST. BEED,MADALMOHI,431143</t>
  </si>
  <si>
    <t>BHAGVATKEKARE2009@GMAIL.COM</t>
  </si>
  <si>
    <t>ANANTAPUR</t>
  </si>
  <si>
    <t>K PRASAD</t>
  </si>
  <si>
    <t>4/178 KARNATAKA NAGE PALLI,PUTTAPARTHI,ANANTAPUR ,ANDHRA PRADESH,515134</t>
  </si>
  <si>
    <t>PRASADPTP3@GMAIL.COM</t>
  </si>
  <si>
    <t>MANDSAUR</t>
  </si>
  <si>
    <t>JAI AMBE STUDIO</t>
  </si>
  <si>
    <t>AMBAW,POST-SEMLI,BLOKC-MALHARGHARH,,458664</t>
  </si>
  <si>
    <t>SONAL DADAJI DEOGADE</t>
  </si>
  <si>
    <t>AT.KUDESAOLI ,POST-TOHOGON,TA-GONDPIPARI ,DIST-CHANDRAPUR,442701</t>
  </si>
  <si>
    <t>AT+P.O-MOHRA GHAT PRASS,CHERAKHERA,P.S-ALAULI,DIST-KHAGARIA,STATE-BIHAR,848203</t>
  </si>
  <si>
    <t>KUMARINDAL143@GMAIL.COM</t>
  </si>
  <si>
    <t>NITESH KUMAR PANDEY</t>
  </si>
  <si>
    <t>VILL- SUPAULI ,POST- ITWAN,P.S- PACHRUKHI ,DIST- SIWAN BIHAR,841241</t>
  </si>
  <si>
    <t>NITESHKU60701@DIGIMAIL.IN</t>
  </si>
  <si>
    <t>BAGPAT</t>
  </si>
  <si>
    <t>RTM CSC</t>
  </si>
  <si>
    <t>VPO PAWLA BEGMABAD ,BAGHPAT, UP,INDIA,250515</t>
  </si>
  <si>
    <t>KULDEEPKUMARKK1992@GMAIL.COM</t>
  </si>
  <si>
    <t>KUTCH</t>
  </si>
  <si>
    <t>BARAMULLA</t>
  </si>
  <si>
    <t>WE TECH KALANTRA</t>
  </si>
  <si>
    <t>KALANTRA PAYEEN,KREERI,BARAMULLA,,193101</t>
  </si>
  <si>
    <t>WAHIDULI2871@DIGIMAIL.IN</t>
  </si>
  <si>
    <t>ANIL JAISWAL</t>
  </si>
  <si>
    <t>EKMA,LAXMIPUR,NAUTANAVA,MAHARAJGANJ  ,273162</t>
  </si>
  <si>
    <t>ANILJAIS7001@DIGIMAIL.IN</t>
  </si>
  <si>
    <t>DINDORI</t>
  </si>
  <si>
    <t>CHITTOOR</t>
  </si>
  <si>
    <t>DAVANAGERE</t>
  </si>
  <si>
    <t>MADHU D</t>
  </si>
  <si>
    <t>SRI RAM NAGARA,DAVANGERE,DAVANGERE,BAPUJI VIDDYNAGARA,577512</t>
  </si>
  <si>
    <t>VEMULA RAJESWAR RAO</t>
  </si>
  <si>
    <t>15-1-51,MAIN ROAD.,KOTHAGUDEM,BHADRADRI KOTHAGUDEM,RAMAVARAM,507118</t>
  </si>
  <si>
    <t>RAJESHVEMULA646@GMAIL.COM</t>
  </si>
  <si>
    <t>PRADIP ONKAR WANKHADE</t>
  </si>
  <si>
    <t>AT POST EKLARA BANODA,TA SANGRAMPUR,DIST BULDHANA,,444204</t>
  </si>
  <si>
    <t>PRADIPON6521@DIGIMAIL.IN</t>
  </si>
  <si>
    <t>DHARMAPURI</t>
  </si>
  <si>
    <t>ARS COMPUTER CENTRE</t>
  </si>
  <si>
    <t>ERUMIYAMPATTI,KOKKARAPPATTY,PAPPIREDDYPATTY,DHARMAPURI,636905</t>
  </si>
  <si>
    <t>RANANDITECH@LIVE.COM</t>
  </si>
  <si>
    <t>UDHAM SINGH NAGAR</t>
  </si>
  <si>
    <t>EXCELLENT COMPUTER INSTITUTE</t>
  </si>
  <si>
    <t>BAGGHA 54 KHATIMA ,UDHAM SINGH NAGAR ,UTTARAKHAND 262308,UTTARAKHAND,262308</t>
  </si>
  <si>
    <t>DIGARSINGH619@GMAIL.COM</t>
  </si>
  <si>
    <t>AVIJEETCOM</t>
  </si>
  <si>
    <t>ADISAPTAGRAM STATION ROAD,ADCCONAGAR,HOOGHLY,,712121</t>
  </si>
  <si>
    <t>DIGITAL SERVICES</t>
  </si>
  <si>
    <t>BHANUKUMRI 4,P.O-BOXIRHAT,DIST.-COOCH BEHAR,,736131</t>
  </si>
  <si>
    <t>FONIDAS12@YAHOO.CO.IN</t>
  </si>
  <si>
    <t>VARNAM STUDIO</t>
  </si>
  <si>
    <t>VARNAM STUDIO,K V R NAGAR BUS STOP,KARUVAMPALAYAM,TIRUPPUR,641604</t>
  </si>
  <si>
    <t>SRTTKV@GMAIL.COM</t>
  </si>
  <si>
    <t>SEVALIYA</t>
  </si>
  <si>
    <t>406 PARMAR FALIYU,VILL-RAJUPURA PO-SEVALIYA,TA-GALATESHWAR DIST-KHEDA,RAJUPURA,388245</t>
  </si>
  <si>
    <t>INFO PARK</t>
  </si>
  <si>
    <t>ALLUNINTHA KUZHIJAN VILAIL VEEDU,CHOOZHAL,ADAIKKAKUZHI POST,,629153</t>
  </si>
  <si>
    <t>AALAM CYBER CAFE</t>
  </si>
  <si>
    <t>MOHALLA- BUDH BAZAR NAUGAWAN SADAT,POST-NAUGAWAN SADAT,DIST- AMROHA,,244251</t>
  </si>
  <si>
    <t>ALIMAIRAJ786@GMAIL.COM</t>
  </si>
  <si>
    <t>CHANDRU MULTIMEDIA</t>
  </si>
  <si>
    <t>CHANDRU MULTIMEDIA,STB COMPLEX, ATTIBELE ROAD, ,ANEKAL TOWN,BANGALORE,562106</t>
  </si>
  <si>
    <t>MULTIMEDIACHANDRU@GMAIL.COM</t>
  </si>
  <si>
    <t>N P KUNTA</t>
  </si>
  <si>
    <t>1-84,EEDIGABAAR,MAIN ROAD,NAMBULAPULIKUNTA,515521</t>
  </si>
  <si>
    <t>RAM MANDAL</t>
  </si>
  <si>
    <t>VILL-CHANDIPUR,P.O-JIAGANJ,P.S-JIAGANJ,DIST-MURSHIDABAD,742123</t>
  </si>
  <si>
    <t>RAMMANDA5431@DIGIMAIL.IN</t>
  </si>
  <si>
    <t>DHARWAD</t>
  </si>
  <si>
    <t>ADITI ENTEPRISES</t>
  </si>
  <si>
    <t>2ND BUS STOP BASAVESHWARA CIRCAL,NAVANAGAR,HUBLI ,DHARWAD,580025</t>
  </si>
  <si>
    <t>SANDEEPK681@DIGIMAIL.IN</t>
  </si>
  <si>
    <t>ARARIA</t>
  </si>
  <si>
    <t>R R GRAPHIC STUDIO</t>
  </si>
  <si>
    <t>VILL- SUKHSENA WARD NO 14,PO- DABHRA,PS- TARABARI,DIS- ARARIA,854311</t>
  </si>
  <si>
    <t>KUMAR.ROSHAN.ROSHAN26@GMAIL.COM</t>
  </si>
  <si>
    <t>CSC ALHDADPUR</t>
  </si>
  <si>
    <t>ALHDADPUR,CHAKALHDAD,VAISHALI,BIHAR,844113</t>
  </si>
  <si>
    <t>KRISHNA MAURYA</t>
  </si>
  <si>
    <t>JAPTI WAZIRGANJ ,DEVKALI ,FAIZABAD ,,224001</t>
  </si>
  <si>
    <t>KRISHNAK241@DIGIMAIL.IN</t>
  </si>
  <si>
    <t>DAMERA PRUDVIRAJ</t>
  </si>
  <si>
    <t>H-NO 1-1,SHALAPALLY,VELAIR MANDAL,WARANGAL URBAN,506142</t>
  </si>
  <si>
    <t>ADDMEDNAGAR</t>
  </si>
  <si>
    <t>MAHENDRAGARH</t>
  </si>
  <si>
    <t>SIDDHANT</t>
  </si>
  <si>
    <t>BAYLA CYBER CAFE, NEAR BUS STAND DHOLERA,VPO - DHOLERA,TEHSIL - NANGAL CHOUDHARY,,123023</t>
  </si>
  <si>
    <t>SIDDHANT7381@DIGIMAIL.IN</t>
  </si>
  <si>
    <t>UNIVERSAL COMMUNICATION</t>
  </si>
  <si>
    <t>VILL &amp; POST-MOSIMPUR,P.S-KALIACHAK,DIST-MALDA,WEST BENGAL,732206</t>
  </si>
  <si>
    <t>MDMOBINU5591@DIGIMAIL.IN</t>
  </si>
  <si>
    <t>NARAYAN BROTHERS</t>
  </si>
  <si>
    <t>KOILADEWA,PHULWARIYA,GOPALGANJ,BIHAR,841438</t>
  </si>
  <si>
    <t>NIRBHAYN84291@DIGIMAIL.IN</t>
  </si>
  <si>
    <t>VIBHISHAN PASWAN</t>
  </si>
  <si>
    <t>WARD NO 1.VILLAGE-PASTWAR,PO-K BALUAHA ,PS-MAHISHI,SAHARSA,852216</t>
  </si>
  <si>
    <t>VIBHISHA101@DIGIMAIL.IN</t>
  </si>
  <si>
    <t>VILL -RAIPUR  POST - RAIPUR,TEHSIL , BLOCK  - MAHSI,DISTT  - BAHRAICH,UP,271851</t>
  </si>
  <si>
    <t>NAGAUR</t>
  </si>
  <si>
    <t>ATAL SEVA KENDRA JIJOT</t>
  </si>
  <si>
    <t>ATAL SEVA KENDRA,VPO JIJOT,TEH. NAWA,NAGOUR,341519</t>
  </si>
  <si>
    <t>JHABARMA5251@DIGIMAIL.IN</t>
  </si>
  <si>
    <t>SHANKAR DAYAL OJHA</t>
  </si>
  <si>
    <t>HALDHARMAU,MAIJAPUR PURE BHARGAV,BB SINGH,,271126</t>
  </si>
  <si>
    <t>COMMON SERVICE CENTRE WARD NO18 FARIDPUR</t>
  </si>
  <si>
    <t>LINE PAR PADHERA ROAD,FARIDPUR,POST + TEHSIL + THANA + BOLCK - FARIDPUR,,243503</t>
  </si>
  <si>
    <t>SANJAYCHAUHAN343@GMAIL.COM</t>
  </si>
  <si>
    <t>MADHEPURA</t>
  </si>
  <si>
    <t>KRISHNA KUMAR GUPTA</t>
  </si>
  <si>
    <t>AT-SURAJGANJ ,PO-GAMAHARIYA,DIST-MADHEPURA,BIHAR,852108</t>
  </si>
  <si>
    <t>KRISHNAK9151@DIGIMAIL.IN</t>
  </si>
  <si>
    <t>SUFIUR RAHAMAN</t>
  </si>
  <si>
    <t>LANDMARK -KHARGRAM (BAZARPARA), ,VILL - KHARGRAM, P.O - KHARGRAM, P.S - KHARGRAM,DIST - MURSHIDABAD, ,STATE - WESTBENGAL,742147</t>
  </si>
  <si>
    <t>RAHAMANCYBERC@GMAIL.COM</t>
  </si>
  <si>
    <t>JK ENTERPRISES</t>
  </si>
  <si>
    <t>SHOP NO 1,NEAR DURGA MANDIR,LAMBAKHEDA,BHOPAL,462038</t>
  </si>
  <si>
    <t>FAIZANKH24121@DIGIMAIL.IN</t>
  </si>
  <si>
    <t>SONVEER SINGH</t>
  </si>
  <si>
    <t>SUJAWALPUR,NASIRPUR,SHIKOHABAD,FIROZABAD,UTTAR PRADESH,205141</t>
  </si>
  <si>
    <t>SONUY6914@GMAILO.COM</t>
  </si>
  <si>
    <t>PALWAL</t>
  </si>
  <si>
    <t>ABBAS AHMED</t>
  </si>
  <si>
    <t>VILL DHIRANKI,TEH HATHIN,DISTT PALWAL ,HARYANA,121103</t>
  </si>
  <si>
    <t>ABBASAHM2191@DIGIMAIL.IN</t>
  </si>
  <si>
    <t>MANISH KUMAR</t>
  </si>
  <si>
    <t>CHAKWA,KHODAWANDPUR,KHODAWANDPUR,BEGUSARAI,848202</t>
  </si>
  <si>
    <t>MANISHKU2091@DIGIMAIL.IN</t>
  </si>
  <si>
    <t>EMRUL HOQUE</t>
  </si>
  <si>
    <t>2NO.KHOSBAR TOLA,UTTAR CHANDIPUR,BHUTNI,MALDA,732203</t>
  </si>
  <si>
    <t>DELTA ONLINE SERVICE CENTER</t>
  </si>
  <si>
    <t>H/NO: 15-5-76,PAPAIAHPET CHAMAN,WARANGAL,,506002</t>
  </si>
  <si>
    <t>RASHEED.15576@GMAIL.COM</t>
  </si>
  <si>
    <t>BOKARO</t>
  </si>
  <si>
    <t>INTERNET CAFE ARNIA</t>
  </si>
  <si>
    <t>RITUDIH  ,NEAR STATE BANK,PO -SIWANDIH   ,BOKARO STEEL CITY,827010</t>
  </si>
  <si>
    <t>NISHANTK4541@DIGIMAIL.IN</t>
  </si>
  <si>
    <t>BALAJI MURALIDHAR BARAMADE</t>
  </si>
  <si>
    <t>AT POST HASORI BK ,TQ. NILANGA ,DIST. LATUR,MAHARASHTRA,413607</t>
  </si>
  <si>
    <t>BALAJIMU92841@DIGIMAIL.IN</t>
  </si>
  <si>
    <t>AMARJIT KUMAR</t>
  </si>
  <si>
    <t>S/O LAL BABU SINGH,KERMA,KESRAWAN DIH,KERMA,PS- KUDANI,,844127</t>
  </si>
  <si>
    <t>AMITMOBILEMUZ@GMAIL.COM</t>
  </si>
  <si>
    <t>NAVIN VIKASH</t>
  </si>
  <si>
    <t>SUDNA , NEAR - BARIYA CHOWK,DALTONGANJ,MEDININAGAR,PALAMU, JHARKHAND,822101</t>
  </si>
  <si>
    <t>NAVINVIK74371@DIGIMAIL.IN</t>
  </si>
  <si>
    <t>ANIL</t>
  </si>
  <si>
    <t>VILL NAKAHA ,POST ROSAYA BAZAR,PS DHANGHATA,SANT KABIR NAGAR,272162</t>
  </si>
  <si>
    <t>PAURI GARHWAL</t>
  </si>
  <si>
    <t>VILLAGE- LALPANI, P.O. KUMBHICHAUR ,KOTDWARA, DISTT- PAURI GARHWAL,UTTARAKHAND, INDIA,,246149</t>
  </si>
  <si>
    <t>VIVEKRAW1561@DIGIMAIL.IN</t>
  </si>
  <si>
    <t>SATISH KUMAR GUPTA</t>
  </si>
  <si>
    <t>VILL+PO- LATHEYA,PS- CHHATAPUR,DIST- PALAMU,JHARKHAND,822116</t>
  </si>
  <si>
    <t>MD MOJAHIDUL ISLAM</t>
  </si>
  <si>
    <t>AT- AHIRO PO- AHIRO PS- DHORAIYA, PS- DHORAIYA,DIST BANKA,BIHAR,813110</t>
  </si>
  <si>
    <t>MDMOJAHI59371@DIGIMAIL.IN</t>
  </si>
  <si>
    <t>NEW ANJALI WATCH</t>
  </si>
  <si>
    <t>90 CHANDITALA ROAD,BUDGE BUDGE,KOLKATA,,700137</t>
  </si>
  <si>
    <t>BISWAJIT231@DIGIMAIL.IN</t>
  </si>
  <si>
    <t>ASHUTOSH PRAKASH</t>
  </si>
  <si>
    <t>USTAPUR MAHMOODABAD ,JHUNSI,ALLAHABAD,,211019</t>
  </si>
  <si>
    <t>ASHUTOSH95431@DIGIMAIL.IN</t>
  </si>
  <si>
    <t>CHARABASULYA ONLINE SERVICE</t>
  </si>
  <si>
    <t>VILL-CHARABASULLYA,PO-KULTIKARI,PS-SHYAMPUR,DIST-HOWRAH,711312</t>
  </si>
  <si>
    <t>SKMIRAJULISLAM92@GMAIL.COM</t>
  </si>
  <si>
    <t>SHRI DATTH KRUPA MOBIEL</t>
  </si>
  <si>
    <t>01,MALICHINCHORA,MALICHINCHORA,,414602</t>
  </si>
  <si>
    <t>SANDIPSH2131@DIGIMAIL.IN</t>
  </si>
  <si>
    <t>CSC SEEHPUR SATAURA KANNAUJ</t>
  </si>
  <si>
    <t>VILLAGE - SEEHPUR,POST - SATAURA,DISTT - KANNAUJ,,209731</t>
  </si>
  <si>
    <t>SINGHY@3315GMAIL.COM</t>
  </si>
  <si>
    <t>DHALESHWAR SAHU</t>
  </si>
  <si>
    <t>S/O SITARAM SAHU,NEAR RAJ TRADERS,CHANGORABHATA ,RAIPUR, CHHATTISGARH,492013</t>
  </si>
  <si>
    <t>DHALESHWAR2@GMAIL.COM</t>
  </si>
  <si>
    <t>AAPLE SARKAR SEVA KENDRA TALNI</t>
  </si>
  <si>
    <t>AT.PO TALNI ,TA.MANTHA ,DIST JALNA,,431504</t>
  </si>
  <si>
    <t>MD TAUHID RAZA</t>
  </si>
  <si>
    <t>THAKURGANJ,KISHANGANJ,BIHAR,,855116</t>
  </si>
  <si>
    <t>MDTAUHID45791@DIGIMAIL.IN</t>
  </si>
  <si>
    <t>PRAGYA TELECOM</t>
  </si>
  <si>
    <t>AT- IMAMGANJ  PO-IMAMGANJ,PS-IMAMGANJ,DIST-GAYA,BIHAR,824206</t>
  </si>
  <si>
    <t xml:space="preserve">VIPIN BAJPAI </t>
  </si>
  <si>
    <t>VILLAGE AND POST UDHRANPUR,TEHSEEL SHAHABAD,DISTT HARDOI,,241124</t>
  </si>
  <si>
    <t>VIPINBAJ33121@DIGIMAIL.IN</t>
  </si>
  <si>
    <t>MAULI DIGITAL PANCHALE</t>
  </si>
  <si>
    <t>PANCHALE,SINNAR,NASHIK,MAHARASTRA,422103</t>
  </si>
  <si>
    <t>JALINDAR28301@DIGIMAIL.IN</t>
  </si>
  <si>
    <t>MAHADEV CYBER CAFE</t>
  </si>
  <si>
    <t>MOH MEHANDI NAGAR MILAK ,TEHSIL MILAK,RAMPUR,,243701</t>
  </si>
  <si>
    <t>SUMITSIN30961@DIGIMAIL.IN</t>
  </si>
  <si>
    <t>GAMINI NET CAFE ONLINE CENTER EKODI</t>
  </si>
  <si>
    <t>NEAR GRAMPANCHAYAT EKODI,AT POST EKODI,IN FRONT OF ZP JR COLLEGE EKODI,,441614</t>
  </si>
  <si>
    <t>RAVINDRA7551@DIGIMAIL.IN</t>
  </si>
  <si>
    <t>AKEEL</t>
  </si>
  <si>
    <t>RAM NAGAR LAHBARI,LAHBARI,DHAURAHRA ,LAKHIMPUR KHERI,262723</t>
  </si>
  <si>
    <t>AKEELUSMANI00@GMAIL.COM</t>
  </si>
  <si>
    <t>DHANURE N S</t>
  </si>
  <si>
    <t>BAWALGAON ,POST KARLA,TQ BILOLI,,431710</t>
  </si>
  <si>
    <t>DHANUREN5891@DIGIMAIL.IN</t>
  </si>
  <si>
    <t>MADY COMMUNICATION</t>
  </si>
  <si>
    <t>C/O MADY COMMUNICATION,VILL RAMPUR JURAWAN POST BALUKARAM,PS VAISHALI DIST VAISHALI,DIST VAISHALI,844113</t>
  </si>
  <si>
    <t>SUDHANSH6391@DIGIMAIL.IN</t>
  </si>
  <si>
    <t>PRAKASAM</t>
  </si>
  <si>
    <t>SONEPAT</t>
  </si>
  <si>
    <t>VINOD KUMAR S/O BALBIR SINGH,354/2, WARD NO. 3, DEVI NAGAR, GOHANA, ,TEH. GOHANA, DISTT. SONIPAT,HARYANA,131301</t>
  </si>
  <si>
    <t>VINODKHANAGWALRCM@GMAIL.COM</t>
  </si>
  <si>
    <t>PINJARI AMJAD KHADARKHAN</t>
  </si>
  <si>
    <t>GOVIND NAGAR NEAR MOHAMMADIYA MASJI,NEW BYPASS TIPU SULTAN ROAD,NANDED,MAHARASHTRA,431605</t>
  </si>
  <si>
    <t>HANS</t>
  </si>
  <si>
    <t>MOH MAQBARA NAJIBABAD,TEHSIL NAJIBABAD,BIJNOR,,246763</t>
  </si>
  <si>
    <t>UMESH RAJU GHUSALKAR</t>
  </si>
  <si>
    <t>AT POST LOHGAD NANDRA,TQ PHULAMBRI,DIST AURANGABAD,,431111</t>
  </si>
  <si>
    <t>MD TAUFIK NAWAZ BISWAS</t>
  </si>
  <si>
    <t>NARAYANPUR,JALALPUR,KALIACHAK,MALDA,732206</t>
  </si>
  <si>
    <t>MRMDTAUFIKNAWAZBISWAS@GMAIL.COM</t>
  </si>
  <si>
    <t>GLOBAL MULTI SERVICES</t>
  </si>
  <si>
    <t>SHOP NO 3, LAHAMAGE BUILDING,BIHIND SINNAR TAHASIL KARYALAY ,VIJAY NAGAR, SINNAR,,422103</t>
  </si>
  <si>
    <t>ANISSHAB5161@DIGIMAIL.IN</t>
  </si>
  <si>
    <t>NIKHIL MAHAJAN</t>
  </si>
  <si>
    <t>AT/POST-DHAMANGAON,TAL-ASHTI,DIST-BEED,,414202</t>
  </si>
  <si>
    <t>KANSHI RAM NAGAR</t>
  </si>
  <si>
    <t>AMIT  PRAJAPATI</t>
  </si>
  <si>
    <t>MOH KATRA MATH,SORON,IN FRONT BALAJI INDIAN,,207403</t>
  </si>
  <si>
    <t>VIKAS MAROTRAO WAGHARE</t>
  </si>
  <si>
    <t>AT. PO. ZADGAON,TQ. RALEGAON,DIST. YAVATMAL,MAHARASHTRA,445402</t>
  </si>
  <si>
    <t>VIKASMAR101@DIGIMAIL.IN</t>
  </si>
  <si>
    <t xml:space="preserve">MANOJ ML </t>
  </si>
  <si>
    <t>SREENIVASA ENTERPRISES ,SHIVAKUMAR SWAMIJI CIRCLE B H ROAD ,TUMKUR,,572102</t>
  </si>
  <si>
    <t>MANOJML101@DIGIMAIL.IN</t>
  </si>
  <si>
    <t>DINESH TIWARI</t>
  </si>
  <si>
    <t>CHAUDHARIDEEH CHAUDHARIDEEH  ,PS HARRAIYA,BALRAMPUR,UTTAR PRADESH,271207</t>
  </si>
  <si>
    <t>RANJIT KUMAR DEY</t>
  </si>
  <si>
    <t>BOARIJOR,LOHANDIA,LOHANDIA BAZAR,,814165</t>
  </si>
  <si>
    <t>RANJITKU22981@DIGIMAIL.IN</t>
  </si>
  <si>
    <t>SATISH JAKAPPA KHILARE</t>
  </si>
  <si>
    <t>SRI COMPUTERS AND ONLINE SERVICES,SARKAR BHAVAN,BALAWADI BHA,TAL. KHANAPUR DIST. SANGLI,416309</t>
  </si>
  <si>
    <t>SATISHJA9841@DIGIMAIL.IN</t>
  </si>
  <si>
    <t>SHEOHAR</t>
  </si>
  <si>
    <t>V SMART TECH SOLUTION</t>
  </si>
  <si>
    <t>VARSHA MEETING HALL BUILDING,GIRLS HIGH SCHOOL ROAD SHEOHAR ,NAGAR PANCHAYAT WARD NO.,NEAR -PRASHANT TOWER,843329</t>
  </si>
  <si>
    <t>LUCKNOW</t>
  </si>
  <si>
    <t>MUHAMMAD JAKARIA</t>
  </si>
  <si>
    <t>BELHER KALA,KAITHWALIYA,KAITHWALIYA,SANT KABIR NAGAR,272148</t>
  </si>
  <si>
    <t>NITINKUMAR PRALHAD BORKAR</t>
  </si>
  <si>
    <t>VILLAGE NAGAPUR POST. AAREGAON ,TQ. MEHKAR DIST. BULDHANA,STATE. MAHARASHTRA,,443303</t>
  </si>
  <si>
    <t>NITINKUM77081@DIGIMAIL.IN</t>
  </si>
  <si>
    <t>THIRUVALLUR</t>
  </si>
  <si>
    <t>BREEZE BROWSING CENTRE</t>
  </si>
  <si>
    <t>NO 56 T H ROAD ,VELLAVEDU THIRUVALLUR DIST ,CHENNAI ,NEAR VELLAVEDU BUS STOP,600124</t>
  </si>
  <si>
    <t>KDOSS52@GMAIL.COM</t>
  </si>
  <si>
    <t>DINDIGUL</t>
  </si>
  <si>
    <t>EAZY NET</t>
  </si>
  <si>
    <t>V.T.S COMPLEX,ATHIKARIPATTY,SILUVATHUR VIA,DINDIGUL,624306</t>
  </si>
  <si>
    <t>MAILTOSILAMBU@GMAIL.COM</t>
  </si>
  <si>
    <t>NAYAGARH</t>
  </si>
  <si>
    <t>SAHOO POINT</t>
  </si>
  <si>
    <t>WORD NUMBER 25,PANUSAHU PATANA,KANTILO,KHANDAPADA,752078</t>
  </si>
  <si>
    <t>SAHOOMUNA488@GMAIL.COM</t>
  </si>
  <si>
    <t>APNA CSC</t>
  </si>
  <si>
    <t>23/14A BHAJANAI MADA STREET,NADUPPALAYAM,VELLOTTAMPARAPPU,ERODE,638154</t>
  </si>
  <si>
    <t>MOHANRAJ711@DIGIMAIL.COM</t>
  </si>
  <si>
    <t>DEV EMITRA CENTER</t>
  </si>
  <si>
    <t>DHOLPUR ROAD , NEAR PNB BANK,OLD ANAJ MANDI,RUPBAS , BHARATPUR,RAJASTHAN,321404</t>
  </si>
  <si>
    <t>DEV.XDS@GMAIL.COM</t>
  </si>
  <si>
    <t>DEVILALGUPTA</t>
  </si>
  <si>
    <t>GRAM DADARA MU RAMPUR,POST DEVPURA,TAH MARIHAN,,231001</t>
  </si>
  <si>
    <t>DEVILALGUPTA.MZP@GMAIL.COM</t>
  </si>
  <si>
    <t>ARWAL</t>
  </si>
  <si>
    <t>MONIMALA COMPUTER ACADEMY</t>
  </si>
  <si>
    <t>NUTANDANGA COLLIERY,PO-NUTANDANGA COLLIERY,DIST-BURDWAN,PS-FARID PUR,713381</t>
  </si>
  <si>
    <t>AYUSHMANMITRA53@GMAIL.COM</t>
  </si>
  <si>
    <t>BARMER</t>
  </si>
  <si>
    <t>VIKRAM KUMAR MALAKAR</t>
  </si>
  <si>
    <t>AT - KOHILA,POST - MAHALBARI,PS- DAGARUA,DISTRICT- PURNEA ( BIHAR ),854326</t>
  </si>
  <si>
    <t>VIKRAMKU68621@DIGIMAIL.IN</t>
  </si>
  <si>
    <t xml:space="preserve">PARGYA KENDRA CSC </t>
  </si>
  <si>
    <t>VILL-TONA ,PO-BHANDAR,PS-BISHRAMPUR,DISTT-PALAMU,JHARKHAND,,822124</t>
  </si>
  <si>
    <t>RAJRB70@GMAIL.COM</t>
  </si>
  <si>
    <t>CSC BALCHANDA PAHUNSI</t>
  </si>
  <si>
    <t>WARD NO-07,TAKIYA TOLA,KURSAKANTA,,854331</t>
  </si>
  <si>
    <t>CSCMANTOSH@GMAIL.COM</t>
  </si>
  <si>
    <t>MANAS DURG AGENCY</t>
  </si>
  <si>
    <t>HOUSE 140  WORD NO 9 ,VILL BAGHI HARNARAYAN POST BAGHI,PS MANIYARI DIST MUZAFFARPUR,BIHAR ,844112</t>
  </si>
  <si>
    <t>DINESHKU2161@DIGIMAIL.IN</t>
  </si>
  <si>
    <t>VILL GANDHOUR POST GANDHOUR,DIST BIJNOR UP ,&amp; VILL  PAHADPURKL POST JALILPUR ,CHANDPUR BIJNOR UP ,246725</t>
  </si>
  <si>
    <t>RAJEEVSI3801@DIGIMAIL.IN</t>
  </si>
  <si>
    <t>NOOR MOBILE COMMNICATON</t>
  </si>
  <si>
    <t>VILLAGE MAJHAUL PO SHAHPUR MAJHAUL,PS NAUHATTA,DISTT SAHARSA,BIHAR,852123</t>
  </si>
  <si>
    <t>FIROZANWAR4@GMAIL.COM</t>
  </si>
  <si>
    <t>ANJI REDDY GALI</t>
  </si>
  <si>
    <t>D NO. 3-267/1, DIDUGU POST,AMARAVATHI MANDAL,GUNTUR,,522020</t>
  </si>
  <si>
    <t>ANJIREDD5331@DIGIMAIL.IN</t>
  </si>
  <si>
    <t>LALIT SUTHAR</t>
  </si>
  <si>
    <t>DHOLI MAGRI,DHOLI MAGRI,DHOLI MAGRI,,313201</t>
  </si>
  <si>
    <t>LALITSUT1791@DIGIMAIL.IN</t>
  </si>
  <si>
    <t xml:space="preserve">BIKASH KUMAR </t>
  </si>
  <si>
    <t>AT BATHANHA POST BAGULAHA RANIGANJ ,ARARIA,BIHAR 854334,INDIA,854334</t>
  </si>
  <si>
    <t>BIKASHKU3191@DIGIMAIL.IN</t>
  </si>
  <si>
    <t>PRIYA KUMARI</t>
  </si>
  <si>
    <t>BISHUNPUR,NAWADA,GARHWA,NEAR SBI PIPRAKLAN,822114</t>
  </si>
  <si>
    <t>PRIYAKUM101@DIGIMAIL.IN</t>
  </si>
  <si>
    <t>ERNAKULAM</t>
  </si>
  <si>
    <t>SHAJU M J</t>
  </si>
  <si>
    <t>CLARA CONSULTANTS,10/443,ST.LOUIS SHOPPING COMPLEX,THURUTHIPURAM,MOOTHAKUNNAM.P.O,ERNAKULAM DIST,683516</t>
  </si>
  <si>
    <t>SHAJUMJ101@DIGIMAIL.IN</t>
  </si>
  <si>
    <t>RAM HATAVATE</t>
  </si>
  <si>
    <t>PACHEGAON,TA. GEORAI,DIST. BEED,,431143</t>
  </si>
  <si>
    <t>HATAVATE6991@DIGIMAIL.IN</t>
  </si>
  <si>
    <t>SHASHI BHUSAN PANDIT</t>
  </si>
  <si>
    <t>VILL-GOVINDPUR,PO-GAURA,PS-SHAHPUR,BHOJPUR,802166</t>
  </si>
  <si>
    <t>SHASHIBH33751@DIGIMAIL.IN</t>
  </si>
  <si>
    <t>KALAM INTERNET ONLINE SERVICES</t>
  </si>
  <si>
    <t>VRL OFFICE ROAD,BESIDE NANDINI MILK PARLOUR,KALIDAS NAGAR,HARIHAR,577601</t>
  </si>
  <si>
    <t>NISSARAHMEDMB1@GMAIL.COM</t>
  </si>
  <si>
    <t>DHARAM SINGH</t>
  </si>
  <si>
    <t>BAQENIA CHANDPUR,SANAI,BILARI,MORADABAD,202411</t>
  </si>
  <si>
    <t>PAYAL DIGITAL STUDIO</t>
  </si>
  <si>
    <t>NEW KUSHWAHA MARKET, AT- KALIGANJ,POST- RANIPATRA,PS- SADAR PURNEA, DIST- PURNEA,STATE- BIHAR,854337</t>
  </si>
  <si>
    <t>PAYALDIGITALSTUDIO87@GMAIL.COM</t>
  </si>
  <si>
    <t>VPO KHUIAN SARWAR ,TEH ABOHAR ,DIST FAZILKA,,152128</t>
  </si>
  <si>
    <t>MAHINDERDHOT@GMAIL.COM</t>
  </si>
  <si>
    <t>MAHASAMUND</t>
  </si>
  <si>
    <t>BARNWAL COMMUNICATION</t>
  </si>
  <si>
    <t>VILL DOGHADA,POST TULSIBARA,PS KHUKHUNDOO,DISTT DEORIA,274509</t>
  </si>
  <si>
    <t>DEENBANDHUBARNAWAL24@GMAIL.COM</t>
  </si>
  <si>
    <t>SMART COMPUTER AND ONLINE WORK CENTRE</t>
  </si>
  <si>
    <t>223, 3RD FLOOR MARKETYARD BUILDING, MODASA ROAD, ,MEGHRAJ  AT PO TA MEGHRAJ DIST ARAVALLI,STATE GUJARAT-383350,,383350</t>
  </si>
  <si>
    <t>KATHUA</t>
  </si>
  <si>
    <t>MOBEEN KAUSAR</t>
  </si>
  <si>
    <t>R/O BARMOTA,P/O BANI,TEHSIL BANI,DISTT. KATHUA,184206</t>
  </si>
  <si>
    <t>TAHIR TRAVESL</t>
  </si>
  <si>
    <t>NAGAR PALIKA GATE KE SAMNE ,GANGARAMPUR MALLAWAN,TEH BILGRAM ,DISTRICT HARDOI,241303</t>
  </si>
  <si>
    <t>MOHD.TAH9011@DIGIMAIL.IN</t>
  </si>
  <si>
    <t>SKIFI E SERVICES</t>
  </si>
  <si>
    <t>160 SATHY MAIN ROAD,NEAR SBI ATM,PUNJAI PULIAMPATTI,SATHYAMANGALAM,638459</t>
  </si>
  <si>
    <t>ZOYA DIGITALS</t>
  </si>
  <si>
    <t>ZOYA DIGITALS,VILL JANGIPO SOSOKALAN,PS GOLA DIST RAMGARH,JHARKHAND,829110</t>
  </si>
  <si>
    <t>TABREJAL4471@DIGIMAIL.IN</t>
  </si>
  <si>
    <t>S/O - DEVANAND YADAV,VILL - NADARPUR POST - PATLUKA,P.S - BARACHATTI DIST - GAYA,STATE - BIHAR PIN CODE - 824201,824201</t>
  </si>
  <si>
    <t>VIVEK137@DIGIMAIL.IN</t>
  </si>
  <si>
    <t>JAY BHAVANI CSC CENTER</t>
  </si>
  <si>
    <t>AT &amp; PO.BAMANWAD,TA. MODASA,DIST. ARVALLI,,383250</t>
  </si>
  <si>
    <t>TARARKAV73311@DIGIMAIL.IN</t>
  </si>
  <si>
    <t>PANIPAT</t>
  </si>
  <si>
    <t>NETHUB ONLINE CENTRE</t>
  </si>
  <si>
    <t>AT+ PO - CHIRCHALBANDH,TAHSIL - AMGAON,DISTRICT- GONDIA,MAHARASHTRA,441614</t>
  </si>
  <si>
    <t>ATULKUMA50411@DIGIMAIL.IN</t>
  </si>
  <si>
    <t>DHULE</t>
  </si>
  <si>
    <t>JITENDRA SUBHASH SURYAWANSHI</t>
  </si>
  <si>
    <t>YUKT COMPUTER INSTITUTE , STATION ROAD,MANOHAR NX SHOP BACK SIDE, SHINDKHEDA,DIST- DHULE,425406</t>
  </si>
  <si>
    <t>JITENDRA38441@DIGIMAIL.IN</t>
  </si>
  <si>
    <t>BANGALORE RURAL DISTRICT</t>
  </si>
  <si>
    <t>ANSHUMAN JAN SEWA KENDRA</t>
  </si>
  <si>
    <t>VILL AND POST - KRISHNAPUR TALA , ,GURUBUXGANJ,RAEBARELI,UTTAR PRADESH,229122</t>
  </si>
  <si>
    <t>MUSTAFIJUR ALI PRODHAN</t>
  </si>
  <si>
    <t>SARDARPARA,BALARAM,NJP,JALPAIGURI,735135</t>
  </si>
  <si>
    <t>MUSTAFIJ1761@DIGIMAIL.IN</t>
  </si>
  <si>
    <t>CHATRA</t>
  </si>
  <si>
    <t>RATAN LAL</t>
  </si>
  <si>
    <t>VPO ROHISA ,RIYANBADI ,NAGOUR,RAJASTHAN,341513</t>
  </si>
  <si>
    <t>RATANROHISA@GMAIL.COM</t>
  </si>
  <si>
    <t>SHAIKH SHAKIL MUNIR</t>
  </si>
  <si>
    <t>NANDUR HAVELI ,POST HIRAPUR,TQ DIST BEED,MAHARASTRA,431122</t>
  </si>
  <si>
    <t>MAYURBHANJ</t>
  </si>
  <si>
    <t>HEMANTA NAIK</t>
  </si>
  <si>
    <t>BHANJPUR,NEAR CIRCLE JAIL,BARIPADA,ODISHA,757002</t>
  </si>
  <si>
    <t>NABA KUMAR SARKAR</t>
  </si>
  <si>
    <t>NEAR UBI BANK,VILLAGE- SGALGARA, POST OFFICE- SHALGARA,SUB- UDAIPUR,,799114</t>
  </si>
  <si>
    <t>NABAKUMA4961@DIGIMAIL.IN</t>
  </si>
  <si>
    <t>BHARUCH</t>
  </si>
  <si>
    <t>VAGHELA DILIPBHAI TARAJEEBHAI</t>
  </si>
  <si>
    <t>52,VRUNDAVAN SOCITY PISAD MAHADEV,TA JAMBUSAR DIS BHARUCH,,392150</t>
  </si>
  <si>
    <t>AASIF COMMUNICATION</t>
  </si>
  <si>
    <t>VILLAGE AITHAL BUZURG,POST AITHAL BUZURG,TEHSEEL LAKSAR,HARIDWAR,247663</t>
  </si>
  <si>
    <t>LASKAR COMPUTER POINT</t>
  </si>
  <si>
    <t>BAKULAGURI,PADUMONI BAZAR,KAMPUR,PO: BARAPUTIA,NAGAON,ASSAM,782428</t>
  </si>
  <si>
    <t>SRF COMPUTER POINT</t>
  </si>
  <si>
    <t>AT-KB MARKET,PURUNA BAZAR,BHADRAK,ODISHA,756100</t>
  </si>
  <si>
    <t>SKOSIM49781@DIGIMAIL.IN</t>
  </si>
  <si>
    <t>GANESH MOHAN KAMBLE</t>
  </si>
  <si>
    <t>COMAN CERVICE CENTAR TAKALI TE,POST - ADHEGAON,TAL - MADHA ,DIST - SOLAPUR,413212</t>
  </si>
  <si>
    <t>GANESHMO43271@DIGIMAIL.IN</t>
  </si>
  <si>
    <t>CSC DIGITEL SEVA MUKERIAN</t>
  </si>
  <si>
    <t>VILL MAHIUDINPUR DALEL,CITY - MUKERIAN,DISTT - HOSHIARPUR  ,STATE   PUNJAB,144211</t>
  </si>
  <si>
    <t>RAVILAMBA1@GMAIL.COM</t>
  </si>
  <si>
    <t>ASPINO COMMUNICATION</t>
  </si>
  <si>
    <t>ROAD ST  ,DEVANAMAPATTU,THIRUVANNAMALAI,TAMILNADU,606802</t>
  </si>
  <si>
    <t xml:space="preserve">MD RASHID ALAM </t>
  </si>
  <si>
    <t>VILL GETHAURA,PO CHANDPUR,PS KADWA,KATIHAR,BIHAR,855105</t>
  </si>
  <si>
    <t>RASHIDA4628@GMAIL.COM</t>
  </si>
  <si>
    <t>ATUL KUMAR</t>
  </si>
  <si>
    <t>VILLAGE MAUKUBER,POST HALDHARPUR,PS HALDHARPUR,DISTT MAU,221705</t>
  </si>
  <si>
    <t>ATULKUMA58111@DIGIMAIL.IN</t>
  </si>
  <si>
    <t>DHARM RAJ KUMAR</t>
  </si>
  <si>
    <t>AT BADI MOHANPUR,PO KHAWASPUR,PS EKCHARI PIRPAINTI,BHAGALPUR , BIHAR,813209</t>
  </si>
  <si>
    <t>DHARMRAJ65251@DIGIMAIL.IN</t>
  </si>
  <si>
    <t>ANIL KUMAR SAH</t>
  </si>
  <si>
    <t>AT-GOTH PARSAHI POST- SPARSAHI,VIA-LAUKAHA P.S-KHUTAUNA ,DIST-MADHUBANI,,847421</t>
  </si>
  <si>
    <t>ADITYA COMPUTEL SBI KIOSK</t>
  </si>
  <si>
    <t>SADAR BAZAR SAGAR,SADAR SAGAR,SAGAR,SAGAR,470001</t>
  </si>
  <si>
    <t>PUSHPENDRA610PATEL@GMAIL.COM</t>
  </si>
  <si>
    <t>SAJID ALI MUSHATAK ALI</t>
  </si>
  <si>
    <t>AT POST KALGAON,TAHSIL DIGRAS,DIST YAVATMAL,,445203</t>
  </si>
  <si>
    <t>SAI.SAJI6731@DIGIMAIL.IN</t>
  </si>
  <si>
    <t>MS TECHNOLOGY GULBARGA</t>
  </si>
  <si>
    <t>SHOP#1 OPP GOVT HOSPITAL,BESIDE WATER TANK,ASHOK NAGAR MSK MILL ROAD,,585103</t>
  </si>
  <si>
    <t>MSTECHGLB@GMAIL.COM</t>
  </si>
  <si>
    <t>NALLA PULLIAMMAN COMPUTERS</t>
  </si>
  <si>
    <t>14 A BHAJANAI MADA STREET,NADUPPALAYAM,VELLOTTAMPARAPPU,ERODE,TAMILNADU,638154</t>
  </si>
  <si>
    <t>PARMENDRA PRASAD</t>
  </si>
  <si>
    <t>VILL - RAIPUR KHURD,RAIPUR KHURD,KANTH,,244501</t>
  </si>
  <si>
    <t>PARMENDR2981@DIGIMAIL.IN</t>
  </si>
  <si>
    <t>AMBEDKAR NAGAR</t>
  </si>
  <si>
    <t>MULIT SARKAR</t>
  </si>
  <si>
    <t>VILL-RAJA PUR.,PS-KUSHMANDI ,DT-D/DINAJ PUR,W/B,733132</t>
  </si>
  <si>
    <t>MAA MOBILE XEROX</t>
  </si>
  <si>
    <t>SANCTORIA NEAR SBI,DISERGARH,BURDWAN,WEST BENGAL,713333</t>
  </si>
  <si>
    <t>NAROTTAM1341@DIGIMAIL.IN</t>
  </si>
  <si>
    <t>BARABANKI</t>
  </si>
  <si>
    <t>SUBHASHINI</t>
  </si>
  <si>
    <t>VILL MAULABAD ,POST MAULABAD,TAHSIL SIRAULIGAUSPUR,DISTT BARABANKI,225206</t>
  </si>
  <si>
    <t>SUBHASHI6981@DIGIMAIL.IN</t>
  </si>
  <si>
    <t>SHESH CHANDRA PANDEY</t>
  </si>
  <si>
    <t>VILL RAIGARH BEHRA POST SUTAOULI,TES KAISEARGANJ DISTT BAHRAICH UP,SUTAOULI,,271903</t>
  </si>
  <si>
    <t>SHESHCHA4901@DIGIMAIL.IN</t>
  </si>
  <si>
    <t>ASHISH KUMAR SINGH</t>
  </si>
  <si>
    <t>INGURRI,POST INGURRI,JANSEWA KENDRA,,206124</t>
  </si>
  <si>
    <t>SWARNAMAYEE LAW FIRM</t>
  </si>
  <si>
    <t>KAKDWIP,NAYAPARA,DIST - SOUTH 24 PARGANAS,WEST BENGAL,743347</t>
  </si>
  <si>
    <t>SHATASNE4661@DIGIMAIL.IN</t>
  </si>
  <si>
    <t>MAHOBA</t>
  </si>
  <si>
    <t>VIJAY KUMAR</t>
  </si>
  <si>
    <t>BEELA DAKSHIN,KABRAI,MAHOBA,,210424</t>
  </si>
  <si>
    <t>VIJAYKUM8451@DIGIMAIL.IN</t>
  </si>
  <si>
    <t>POOJA COPUTER CHITRANGI</t>
  </si>
  <si>
    <t>VILLAGE CHITRANGI  ,POST CHITRANGI,TH. CHITRANGI,DISTT SINGRAULI M.P.,486882</t>
  </si>
  <si>
    <t>SHUSIL74@GMAIL.COM</t>
  </si>
  <si>
    <t>BABA TOUR AND TRAVELS</t>
  </si>
  <si>
    <t>RAHASU BAZAR,FAZILNAGAR,KUSHINAGAR,UTTAR PRADESH,274401</t>
  </si>
  <si>
    <t>SATYA871@DIGIMAIL.IN</t>
  </si>
  <si>
    <t>LATA KUMARI</t>
  </si>
  <si>
    <t>TAPAKHURD,POST RAIPURA,DIST FIROZABAD,FIROZABAD,283203</t>
  </si>
  <si>
    <t>LATAKUMA32211@DIGIMAIL.IN</t>
  </si>
  <si>
    <t>TAMANNA INFOTECH</t>
  </si>
  <si>
    <t>GOFURPUR MATHPARA,JANGIPUR,MURSHIDABAD,WESTBENGAL,742213</t>
  </si>
  <si>
    <t>TAMANNA8604@GMAIL.COM</t>
  </si>
  <si>
    <t>VEER COMPUTERS MURUM</t>
  </si>
  <si>
    <t>AT POST MURUM TQ OMERGA,DIST. OSMANABAD ,MAHARASHTRA ,INDIA,413605</t>
  </si>
  <si>
    <t>VEERCOMPUTERSMURUM@GMAIL.COM</t>
  </si>
  <si>
    <t>PURBA MEDINIPUR</t>
  </si>
  <si>
    <t>JANA DIGITAL CSC CENTER</t>
  </si>
  <si>
    <t>VILLAGE - BARIDA, P.O. - BARIDA,P.S. - EGRA,DIST. - PURBAMEDINIPUR,WESTBENGAL,721429</t>
  </si>
  <si>
    <t>1/69 B,MELATHERU,NEAR THALAKULAM BUS STATION,THALAKULAM,THALAKULAM POST,629802</t>
  </si>
  <si>
    <t>DEEPESHKUMAR2011@GMAIL.COM</t>
  </si>
  <si>
    <t>TIME LINE SYSTEMS</t>
  </si>
  <si>
    <t>TIME LINE SYTEMS,NADAKKAL ROAD,KALLUVATHUKKAL,KOLLAM,691578</t>
  </si>
  <si>
    <t xml:space="preserve">SHIVAM COMPUTER  E MITRA </t>
  </si>
  <si>
    <t>OLD BUS STATION ,BEHIND LIC OFFICE,PIPAR CITY,JODHPUR,342601</t>
  </si>
  <si>
    <t>RAKESHKH4201@DIGIMAIL.IN</t>
  </si>
  <si>
    <t>JITESH SURAJLAL MAHULE</t>
  </si>
  <si>
    <t>AT PANDHARI,143,PAULDWANA,SALEKASA,441916</t>
  </si>
  <si>
    <t>HITENDRASINH RATHOD</t>
  </si>
  <si>
    <t>AT .MARKET YADR SHOPING SENTER MEGHRAJ,PO TA  MEGHRAJ,DIST ARVVALLI,GUJARAT,383350</t>
  </si>
  <si>
    <t>RATHODHI92141@DIGIMAIL.IN</t>
  </si>
  <si>
    <t>SBI CSP MANOHAR MAHALE</t>
  </si>
  <si>
    <t>AT POST KHEDGAON KHU,TAL BHADGAON ,DIST JALGAON,,424105</t>
  </si>
  <si>
    <t>MMAHALE73@GMAIL.COM</t>
  </si>
  <si>
    <t>SRI SAI COMMUNICATIONS</t>
  </si>
  <si>
    <t>37/05,INDIRAMMA COLONY,BOWRAMPET,MEDCHAL,500043</t>
  </si>
  <si>
    <t>KRISHNAKRISH13579@GMAIL.COM</t>
  </si>
  <si>
    <t>THENMOZHI</t>
  </si>
  <si>
    <t>NO.7, NEW SHOPPING COMPLEX,SIPCOT RANIPET,VELLORE DIST, TAMIL NADU,,632403</t>
  </si>
  <si>
    <t>THENMOZH91791@DIGIMAIL.IN</t>
  </si>
  <si>
    <t xml:space="preserve">MAHARUPUR UTRAON HANDIA </t>
  </si>
  <si>
    <t>VILL MAHARUPUR UTRAON ,HANDIA,ALLALAHABAD,UTTAR PRADESH,221508</t>
  </si>
  <si>
    <t>ABHISHEK191@DIGIMAIL.IN</t>
  </si>
  <si>
    <t>SURAJ BARIKRAO DHAS</t>
  </si>
  <si>
    <t>VARAD E POINT LIMBAGANESH,MAIN CHOUK LIMBAGANESH,TA BEED DIST BEED ,431126,431126</t>
  </si>
  <si>
    <t>SUSHIL KUMAR MAURYA</t>
  </si>
  <si>
    <t>VILL KASBA,POST DILASIGANJ,DIST AYODHYA,UTTAR PRADESH,224161</t>
  </si>
  <si>
    <t>SUSHILKU371@DIGIMAIL.IN</t>
  </si>
  <si>
    <t>NADEEM AKHTAR</t>
  </si>
  <si>
    <t>MEHANDI KATRA ,ZAIDPUR NAWABGANJ,BARABANKI,,225414</t>
  </si>
  <si>
    <t>NADEEMAK72051@DIGIMAIL.IN</t>
  </si>
  <si>
    <t>RANUBAI</t>
  </si>
  <si>
    <t>POKHARI,POKHARI,LIMBAGANESH,,431126</t>
  </si>
  <si>
    <t>DALVEGAN7341@DIGIMAIL.IN</t>
  </si>
  <si>
    <t xml:space="preserve">JAN SEVA KENDRA </t>
  </si>
  <si>
    <t>JAN SEVA KENDRA SHREEJE AARKED, STATION ROAD KESHOD,JUNAGADH,GUJRAT,362220</t>
  </si>
  <si>
    <t>BELIMNAD101@DIGIMAIL.IN</t>
  </si>
  <si>
    <t>DINESH SAKHARAM SHINDE</t>
  </si>
  <si>
    <t>AT PARANDA PO YERANDA,TQ BARSHITAKLI,DIST AKOLA,,444401</t>
  </si>
  <si>
    <t>DINESHSA50631@DIGIMAIL.IN</t>
  </si>
  <si>
    <t>SIDDHIVINAYAK</t>
  </si>
  <si>
    <t>VILL BRAHAMPUR POST SAKRI ,PS MANIGACHHI,DIST DARBHANGA,,847239</t>
  </si>
  <si>
    <t>RAJESHSAHU01991@GMAIL.COM</t>
  </si>
  <si>
    <t>AADITYA DIGITAL STUDIO</t>
  </si>
  <si>
    <t>WARD NO-10,VILL-DAMDAMA,POST-MATKOPA,POLICE STATION-KASBA,DIST-PURNEA,,854330</t>
  </si>
  <si>
    <t>SUNNYWEDSBOBY@GMAIL.COM</t>
  </si>
  <si>
    <t>POOJA MOBAIL</t>
  </si>
  <si>
    <t>WARD NO 10 RAKHWARI ,THANA RUDRAPUR,DIS MADHUBANI,BIHAR,847411</t>
  </si>
  <si>
    <t>GP75CHAUK@GMAIL.COM</t>
  </si>
  <si>
    <t>ABHAY PRATAP SINGH</t>
  </si>
  <si>
    <t>DEEHA,KARCHHANA,ALLAHABAD,UP,212307</t>
  </si>
  <si>
    <t>ABHAYSINGHRAJPOOT1996@GMAIL.COM</t>
  </si>
  <si>
    <t>CSC SEMARI RAEBARELI</t>
  </si>
  <si>
    <t>SEMARI CHAURAHA,POST SEMARI,LALGANJ,,229211</t>
  </si>
  <si>
    <t>AMIT.2013CHAURASIYA@GMAIL.COM</t>
  </si>
  <si>
    <t>VILLEGE RAWATPUR,POST DHANI KHERA,BIGHAPUR,UNNAO,209863</t>
  </si>
  <si>
    <t>CDAYOGESH@GMAIL.COM</t>
  </si>
  <si>
    <t>WAGHE SHEKHAR PANDIT</t>
  </si>
  <si>
    <t>BAJAR TAL,KHADAKPURA GALLI,JAMKHED,,413204</t>
  </si>
  <si>
    <t>SHEKHARP101@DIGIMAIL.IN</t>
  </si>
  <si>
    <t>R K MOBILE AND E CAFE</t>
  </si>
  <si>
    <t>833/20 ROOP NAGAR COLONY,HANSI,HISAR,HARYANA,125033</t>
  </si>
  <si>
    <t>MANJINDER JOB POINT</t>
  </si>
  <si>
    <t>VILLAGE PALI WALA PO MANDI AMIN GANJ,TEHSIL JALALABAD,DISTT FAZILKA,,152033</t>
  </si>
  <si>
    <t>ANSHU JAN SEWA KENDRA</t>
  </si>
  <si>
    <t>ASHAPUR ,POST KAILIDEEH RANIGANJ,PRATAPGARH,UTTAR PRADESH,230306</t>
  </si>
  <si>
    <t>SHRIRAMV3401@DIGIMAIL.IN</t>
  </si>
  <si>
    <t>JANGAN PARISEVA KENDRA</t>
  </si>
  <si>
    <t>NEAR STYLE STUDIO,BARAROLA,BARAROLA,KOTSHILA,723213</t>
  </si>
  <si>
    <t>MRITYUNJ29011@DIGIMAIL.IN</t>
  </si>
  <si>
    <t>DEVA STUDIO KANNANUR</t>
  </si>
  <si>
    <t>4/851 PALLAR STREET ,KANNANUR PO,THURAIYUR TK,TRICHY DT,621206</t>
  </si>
  <si>
    <t>DEVAKARISH2009@GMAIL.COM</t>
  </si>
  <si>
    <t>TRIVENIGANJ,SUPAUL,BIHAR,INDIA,852139</t>
  </si>
  <si>
    <t>AMITKUMA9521@DIGIMAIL.IN</t>
  </si>
  <si>
    <t>RAHMAT ALI</t>
  </si>
  <si>
    <t>VILL TARHATA ,POST JAHGIRWA,COLONELGANJ,GONDA,271311</t>
  </si>
  <si>
    <t>SUBHANALI22296@GMAIL.COM</t>
  </si>
  <si>
    <t>FARAZ</t>
  </si>
  <si>
    <t>PIHANI CHUNGI ,RADDHEY PURWA ROAD,NEAR KHALIL MEETH SHOP,HARDOI,241001</t>
  </si>
  <si>
    <t>FZ89595@GMAIL.COM</t>
  </si>
  <si>
    <t>AMIT KUMAR SHARMA</t>
  </si>
  <si>
    <t>NARUPURA KATKA,POST-NARUPURA KATKA,ATRAULI,ALIGARH,202133</t>
  </si>
  <si>
    <t>AMRIT MANDAL</t>
  </si>
  <si>
    <t>SAMBALPUR ,SAMBALPUR,RATUA,MALDA W.B.,732125</t>
  </si>
  <si>
    <t>AMRITMAN55651@DIGIMAIL.IN</t>
  </si>
  <si>
    <t>AMAN MOBILE</t>
  </si>
  <si>
    <t>TAPPU DIYARA AMINABAD,AMINABAD,SEMAPUR,,854115</t>
  </si>
  <si>
    <t>PANKAJ.KTR032@GMAIL.COM</t>
  </si>
  <si>
    <t>JAY SHRIRAM CSC CENTER</t>
  </si>
  <si>
    <t>BALAJI MANDIR,MUKHED,MUKHED,,431715</t>
  </si>
  <si>
    <t>RAMBHANU6261@DIGIMAIL.IN</t>
  </si>
  <si>
    <t>PALASH CHOWDHURY</t>
  </si>
  <si>
    <t>47B RAM NARAYAN MUKHERJEE ROAD,SAKUNTALA PARK,KOLKATA,,700061</t>
  </si>
  <si>
    <t>PALASHCH9101@DIGIMAIL.IN</t>
  </si>
  <si>
    <t>AMIT KUMAR DUBEY</t>
  </si>
  <si>
    <t>CHAKRAWA DHUS PANSARAHI, BARAHARA BABU,DEORIA,CHAKRAWA DHUS PANSARAHI, BARAHARA BABU, DEORIA,CHAKRAWA DHUS PANSARAHI, BARAHARA BABU, DEORIA,DEORIA,274001</t>
  </si>
  <si>
    <t>AMITKUMA63581@DIGIMAIL.IN</t>
  </si>
  <si>
    <t>HOSHANGABAD</t>
  </si>
  <si>
    <t>MITHILSH RAJHAR</t>
  </si>
  <si>
    <t>KHAPA KALAN,POST-JUNHETA,TEH-BAKHEDI,HOSHANGABAD,461990</t>
  </si>
  <si>
    <t>SUDEEP MANDAL</t>
  </si>
  <si>
    <t>MANDAL ONLINE WORKS DPRNAPAL,W/H - 13/56 , DR. AMBEDKAR PARA ,NEAR BY SBI DORNAPAL, DIST- SUKMA,POST- DORNAPAL , (C.G.),494122</t>
  </si>
  <si>
    <t>SUDEEPMA101@DIGIMAIL.IN</t>
  </si>
  <si>
    <t>WEST DELHI</t>
  </si>
  <si>
    <t>SANTOSH KUMAR</t>
  </si>
  <si>
    <t>A 2/328, JAWAHAR CAMP KIRTI NAGAR,RAMESH NAGAR,NEW  DELHI,,110015</t>
  </si>
  <si>
    <t>SANTOSHK2051@DIGIMAIL.IN</t>
  </si>
  <si>
    <t>BEAUTY ENTERPRISE</t>
  </si>
  <si>
    <t>LODHAN HOSPITAL PARA,PO: GOALPOKHER,PS: GOALPOKHER,UTTAR DINAJPUR,733210</t>
  </si>
  <si>
    <t>MD4931@DIGIMAIL.IN</t>
  </si>
  <si>
    <t>WARD NO.12 RAJANPUR,AT+PO-RAJANPUR THANA- MAHISHI, SAHARSA,BIHAR,852106</t>
  </si>
  <si>
    <t>MUNAZIRRAAJ786@GMAIL.COM</t>
  </si>
  <si>
    <t>KHORDHA</t>
  </si>
  <si>
    <t>BIKASH RANJAN NAYAK</t>
  </si>
  <si>
    <t>AT/PO-LENDO,PS-NIRAKARPUR,DIST-KHORDHA,ODISHA,752019</t>
  </si>
  <si>
    <t>SHANKAR LAL KEWAT</t>
  </si>
  <si>
    <t>DEEH,UMARIGOVIND PUR,TEONTHAR REWA,MP,486226</t>
  </si>
  <si>
    <t>SHANKARL3651@DIGIMAIL.IN</t>
  </si>
  <si>
    <t>MEGHALAYA</t>
  </si>
  <si>
    <t>WEST GARO HILLS</t>
  </si>
  <si>
    <t>MD HIRA SK</t>
  </si>
  <si>
    <t>VILL.CHIBINANG, KAIMBATAPARA,P.O.BHOLARBHITA, PS. PHULBARI,DIST. WEST GARO  HILLS,MEGHALAYA,,794104</t>
  </si>
  <si>
    <t>SHYAM SUNDAR MAURYA</t>
  </si>
  <si>
    <t>KHALISPUR,MIRZAMURAD,VARANASI,,221307</t>
  </si>
  <si>
    <t>SHYAMSUN7421@DIGIMAIL.IN</t>
  </si>
  <si>
    <t>MANGAL BAZAR B B NAGAR,TOWN POST B B NAGAR ,TEHSIL SIYANA DIST BULANDSHAHR,,245402</t>
  </si>
  <si>
    <t>AMIT12CHOUDHARY1234@GMAIL.COM</t>
  </si>
  <si>
    <t>NAINITAL</t>
  </si>
  <si>
    <t>PAWAN KUMAR UPADHYAY</t>
  </si>
  <si>
    <t>LOHARIYASAL MALLA,NEAR BLOCK OFFICE,PO KATHGHARIYA, HALDWANI,NAINITAL, UTTARAKHAND,263139</t>
  </si>
  <si>
    <t>PKUCOOLHUNK@GMAIL.COM</t>
  </si>
  <si>
    <t>NAKUL MANDAL</t>
  </si>
  <si>
    <t>VILL+PO-BASIPATTI ,PS-BHEJA BLOCK-MADHEPUR,SUBDIVISION-JHANJHARPUR,DISTRICT-MADHUBANI BIHAR,847408</t>
  </si>
  <si>
    <t>AJAYJI642@GMAIL.COM</t>
  </si>
  <si>
    <t>RAMESH MAHADEO CHAUDHARI</t>
  </si>
  <si>
    <t>AT KHAPARI ,POST DONGARGAON ,TAH WARORA,DIST CHANDRAPUR,442907</t>
  </si>
  <si>
    <t>RAMESHMA8441@DIGIMAIL.IN</t>
  </si>
  <si>
    <t>AVISHEK PURKAIT</t>
  </si>
  <si>
    <t>VILL+P.O- UTTAR RAJARAMPUR,P.S- KULPI,SOUTH 24 PARGANAS,DIAMOND HARBOUR,743332</t>
  </si>
  <si>
    <t>AVISHEKP9641@DIGIMAIL.IN</t>
  </si>
  <si>
    <t>SENAPATI</t>
  </si>
  <si>
    <t>KT ENTERPRISE</t>
  </si>
  <si>
    <t>L GAMNGAI VILLAGE,PO MOTBUNG,PS GAMNOM SAPORMEINA,KANGPOKPI DISTRICT,795107</t>
  </si>
  <si>
    <t>SANJEET KUMAR THAKUR</t>
  </si>
  <si>
    <t>VILLAGE-RAGHOPUR BALAT. POST-RAGHOPUR BALAT,VIA- RAMPATTI,PST- RAJNAGAR,STATE - BIHAR,847236</t>
  </si>
  <si>
    <t>SANJEETK35221@DIGIMAIL.IN</t>
  </si>
  <si>
    <t>MRINAL BEPARI</t>
  </si>
  <si>
    <t>VILL-TAIBICHARA,PO-TAIBICHARA,PS-NAKASHIPARA,DIST-NADIA,741126</t>
  </si>
  <si>
    <t>MRINALBE93301@DIGIMAIL.IN</t>
  </si>
  <si>
    <t>ROY DIGITAL</t>
  </si>
  <si>
    <t>VILL-TANGRAKHAL,PO-ULASI,PS-HANSKHALI,,741502</t>
  </si>
  <si>
    <t>ROY.NIRMAL06@GMAIL.COM</t>
  </si>
  <si>
    <t>BIJAPUR</t>
  </si>
  <si>
    <t>PRAKASH JAGADEESH MADYAL</t>
  </si>
  <si>
    <t>KNGKVS CSC SEVA KENDRA, RAMANAHALLI GP,TQ: SINDAGI ,DIST: BIJAPUR,ALMEL-586202,586202</t>
  </si>
  <si>
    <t>PRAKASHJ2801@DIGIMAIL.IN</t>
  </si>
  <si>
    <t>MONICA S</t>
  </si>
  <si>
    <t>W/O PARTHIBAN K NO 3402 SAIT COMPOUND ,BANGARPET KOLAR,BANGARPET,KOLAR ,563115</t>
  </si>
  <si>
    <t>MONICAS7291@DIGIMAIL.IN</t>
  </si>
  <si>
    <t>PANKAJ KUMAR PRAJAPATI</t>
  </si>
  <si>
    <t>VILL BANGRA ,POST CHETANKISHOR (SIKANDERPUR),PS SIKANDERPUR,DIST BALLIA,277303</t>
  </si>
  <si>
    <t>KUPANKAJ2241@DIGIMAIL.IN</t>
  </si>
  <si>
    <t>VIBHASH PAN  CARD SERVICE</t>
  </si>
  <si>
    <t>VILL-SUBBANAGAR ,PO+PS-BUDHUCHAK ,DIST-BHAGALPUR,BIHAR,813222</t>
  </si>
  <si>
    <t>SANJEEVK4311@DIGIMAIL.IN</t>
  </si>
  <si>
    <t>KOZHIKODE</t>
  </si>
  <si>
    <t>RIAZ PANAVAYAL KUNIYIL</t>
  </si>
  <si>
    <t>SOUTHUL ISLAM MADRASSA BUILDING ,THATTOOLIKKARA ,KANNOOKKARA PO,KOZHIKODE,673102</t>
  </si>
  <si>
    <t>RIAZPANA101@DIGIMAIL.IN</t>
  </si>
  <si>
    <t>AMRITA MOBILE WITH CSC CENTER</t>
  </si>
  <si>
    <t>AT-GOPIMORE,PO-TETRA,PS-FATEHPUR,GAYA,824232</t>
  </si>
  <si>
    <t>ANUPKUMA7861@DIGIMAIL.IN</t>
  </si>
  <si>
    <t>APNA E KENDRA</t>
  </si>
  <si>
    <t>WAZIFA MANZIL,MASTAN CHOWK,THAKURGANJ,,855116</t>
  </si>
  <si>
    <t>SONU</t>
  </si>
  <si>
    <t>VILL-TAHA PYARI NAWADA, POST-RATNANANDPUR,TEH-NAWABGANJ,  ,DIST-BAREILLY,STATE-UTTAR PRADESH,262407</t>
  </si>
  <si>
    <t>SONU3731@DIGIMAIL.IN</t>
  </si>
  <si>
    <t>NISHAD INTERNET CAFE AND DIGITAL PHOTO STUDEO</t>
  </si>
  <si>
    <t>VILL GARAHI,PO RAKAHAT,DISTT GORAKHPUR,UTTAR PRADESH,273411</t>
  </si>
  <si>
    <t>HIND.BAHADUR@GMAIL.COM</t>
  </si>
  <si>
    <t xml:space="preserve">JAYAKUMAR B S </t>
  </si>
  <si>
    <t>SREE DURGA CSC CENTRE,PALATHARA,THATTAMALA P O ,KOLLAM,691020</t>
  </si>
  <si>
    <t>JAYAKUMA44401@DIGIMAIL.IN</t>
  </si>
  <si>
    <t>GOLAGHAT</t>
  </si>
  <si>
    <t>BISWAJIT DAS</t>
  </si>
  <si>
    <t>VILL-PO= NIKORI,RANGAGORA GHAT,PS= KAMARGAON,BOKAKHAT,GOLAGHAT,785619</t>
  </si>
  <si>
    <t>BISWAJIT8981@DIGIMAIL.IN</t>
  </si>
  <si>
    <t>PRIYESH KUMAR</t>
  </si>
  <si>
    <t>AT - MARGHIA MILIK TOLA,POST - MARGHIA,PS - BARARI,DIST - KATIHAR,818283</t>
  </si>
  <si>
    <t>JHANSI</t>
  </si>
  <si>
    <t>GAURAV CSC CENTER</t>
  </si>
  <si>
    <t>MOH GANDHI GANJ,NEAR SBI ,MAURANIPUR JHANSI,,284204</t>
  </si>
  <si>
    <t>ANILKUMA2841@DIGIMAIL.IN</t>
  </si>
  <si>
    <t>AAISHA TELECOM</t>
  </si>
  <si>
    <t>VILL RARO,PO RARO,PS DANDAI,GARHWA,822133</t>
  </si>
  <si>
    <t>ANUJV304@GMAIL.COM</t>
  </si>
  <si>
    <t>SACHIN SADASHIV DAINGADE</t>
  </si>
  <si>
    <t>SHIVRAJ COLONY,AITAWADE KHURD,AITAWADE KHURD,,415409</t>
  </si>
  <si>
    <t>KASHINATH P THOMBARE</t>
  </si>
  <si>
    <t>AT/POST - WAGDARI ,TAL - AKKALKOT,DIST - SOLAPUR,,413218</t>
  </si>
  <si>
    <t>RAM JEEVAN</t>
  </si>
  <si>
    <t>VILLAGE BHATTHA POST SURMA THANA GAURIFANTA,TEHSIL PALIA KALAN,DIST LAKHIMPUR KHERI,UTTAR PRADESH,262902</t>
  </si>
  <si>
    <t>RAMJEEVANRANA@GMAIL.COM</t>
  </si>
  <si>
    <t>KUNWAR SERVICES</t>
  </si>
  <si>
    <t>VILLAGE+POST-LALGARH KASBA,VIA-SHEOHAR,DISTRICT-SHEOHAR,STATE-BIHAR,843329</t>
  </si>
  <si>
    <t>ALOKKUMAR48@GMAIL.COM</t>
  </si>
  <si>
    <t>DEOGHAR</t>
  </si>
  <si>
    <t>MD AFTAB</t>
  </si>
  <si>
    <t>VILLAGE ASTA,PANCHAYAT SUGAPAHARI,POST MADHUPUR,PS MADHUPUR,DISTRIC DEOGHAR,JHARKHAND,815353</t>
  </si>
  <si>
    <t>SHUBHAM UPADHAYAYA</t>
  </si>
  <si>
    <t>VILL-KHIJARPUR,POST-WAZIDPUR,CITY-SIKNDRA RAO,DIST-HATHRAS,204215</t>
  </si>
  <si>
    <t>PANDITSHUBHAM9927@GMAIL.COM</t>
  </si>
  <si>
    <t>WASHIM</t>
  </si>
  <si>
    <t>PRADEEP PRAKASH PATIL</t>
  </si>
  <si>
    <t>MAIN ROAD,ARALE,PANHALA,,416114</t>
  </si>
  <si>
    <t>PRADEEPP5751@DIGIMAIL.IN</t>
  </si>
  <si>
    <t>HAMIRPUR</t>
  </si>
  <si>
    <t>SHASHI KANT</t>
  </si>
  <si>
    <t>00 VILL - LAHERA,POST- KAKRAU,BLOCK-KURARA,DIST-HAMIRPUR   UP,210505</t>
  </si>
  <si>
    <t>SHASHIKA151@DIGIMAIL.IN</t>
  </si>
  <si>
    <t>SACHIN ASHOK NAGPURE</t>
  </si>
  <si>
    <t>AT PO KAWALEWADA ,THA TIRORA ,DIST GONDIA,MAHARASHTRA,441911</t>
  </si>
  <si>
    <t xml:space="preserve">SANJAY TIWARI </t>
  </si>
  <si>
    <t>VAHAN BEEMA KENDRA (CSC),ETAWAH ROAD LOHIYA NAGAR TIWARI PRESS,BAKEWAR ,,206124</t>
  </si>
  <si>
    <t>DHANNJAY49241@DIGIMAIL.IN</t>
  </si>
  <si>
    <t>DAS CELLULAR</t>
  </si>
  <si>
    <t>CHHOTOSALKUMAR,FALAKATA,ALIPURDUAR,V/A: MADARIHAT,735220</t>
  </si>
  <si>
    <t>KALYAND141@GMAIL.COM</t>
  </si>
  <si>
    <t>VILL-SITARAMPUR ,PO-AMRAKH,PS-MANIYARI ,MUZAFFARPUR ,843119</t>
  </si>
  <si>
    <t xml:space="preserve">VIPIN KUMAR </t>
  </si>
  <si>
    <t>VILLAGE NARAYANPUR BAD ,POST HASANPUR BARU ,SADABAD ,HATHRAS,281307</t>
  </si>
  <si>
    <t>VIPINKUM33891@DIGIMAIL.IN</t>
  </si>
  <si>
    <t>MAHARASHTRA MULTISERVICES</t>
  </si>
  <si>
    <t>AT POST KAWADGAON ,WADWANI , BEED,MAHARASHTRA,431122</t>
  </si>
  <si>
    <t>PSADDAM313@GMAIL.COM</t>
  </si>
  <si>
    <t>PATAN</t>
  </si>
  <si>
    <t>RAJESHKUMAR N RAJGOR</t>
  </si>
  <si>
    <t>S/O,NARMADASHANKAR, 1403, NEAR NADODA CHORA,AT-POST-TA-SAMI, DIST-PATAN , GUAJARAT, INDIA,PIN-384245,,384245</t>
  </si>
  <si>
    <t>RAJGORRA91431@DIGIMAIL.IN</t>
  </si>
  <si>
    <t>ENET VILAKKUDY</t>
  </si>
  <si>
    <t>ENET ONLINE SERIVCE,NEAR VILAKKUDY PANCHAYATH,VILAKKUDY P.O, KUNNICODE,KOLLAM,691508</t>
  </si>
  <si>
    <t>SEENATHU101@DIGIMAIL.IN</t>
  </si>
  <si>
    <t>AJITHA V</t>
  </si>
  <si>
    <t>VASUDEVAM,PUNNAPRA P O,ALAPPUZHA,,688004</t>
  </si>
  <si>
    <t>AJITHAV37061@DIGIMAIL.IN</t>
  </si>
  <si>
    <t>SURYAKANT AWASTHI</t>
  </si>
  <si>
    <t>BAWAN BUJURG BALLA,POST THULWANSA,MAHARAJGANJ,RAE BARELI,229306</t>
  </si>
  <si>
    <t>SURYAKAN111@DIGIMAIL.IN</t>
  </si>
  <si>
    <t>SASHADHAR OJHA</t>
  </si>
  <si>
    <t>9/3, NASKAR PARA,BANSDRONI,KOLKATA,,700070</t>
  </si>
  <si>
    <t>4UNIQUESELLINGPOINT@GMAIL.COM</t>
  </si>
  <si>
    <t>CHHABILA PANDIT</t>
  </si>
  <si>
    <t>AT-SAREYA BRITI TOLA,PO-SAREYA BAZAR,PAHARPUR,EAST CHAMPARAN,845458</t>
  </si>
  <si>
    <t>CHHABILA66241@DIGIMAIL.IN</t>
  </si>
  <si>
    <t>SUBHAM COMPUTER</t>
  </si>
  <si>
    <t>MANDAL COMPLEX,DHARAMSHALA ROAD SADAR BAZAR,PO-JAMALPUR PS-JAMALPUR,,811214</t>
  </si>
  <si>
    <t>SUBHAMKU56501@DIGIMAIL.IN</t>
  </si>
  <si>
    <t>SOURAV BERA</t>
  </si>
  <si>
    <t>VILL-KUCHAIPUR,PO-LUTUNIA,P.S-SABANG,DIST-PASCHIM MEDINIPUR,STATE-WEST BENGAL,COUNTRY-INDIA,,721166</t>
  </si>
  <si>
    <t>SOURAVBE23421@DIGIMAIL.IN</t>
  </si>
  <si>
    <t>TULSHIRAM SOPAN DESHMUKH</t>
  </si>
  <si>
    <t>A/P LOTEWADI,TAL- SANGOLA,DIST -SOLAPUR,,413306</t>
  </si>
  <si>
    <t>PRADIPLAWATE7@GMAIL.COM</t>
  </si>
  <si>
    <t>DHARAVAT RAMESH</t>
  </si>
  <si>
    <t>PLOT NO.51,KALIKA NAGAR COLONY,  BESIDE LNR SCHOOL  ,BANDLAGUDA JAGIR , RAJENDRA NAGAR,,500086</t>
  </si>
  <si>
    <t>LAASYACYBERCAFE@GMAIL.COM</t>
  </si>
  <si>
    <t>SANJU KUMARI</t>
  </si>
  <si>
    <t>VILL DALKIDIH,PO RELADIH,PS BUNDU,DIST RANCHI,835204</t>
  </si>
  <si>
    <t>40,UMIYA NAGAR SOCIETY.,OPP.SWAMI NARAYAN MANDIR,PANSAR,KALOL,,382740</t>
  </si>
  <si>
    <t>MITUL2106@GMAIL.COM</t>
  </si>
  <si>
    <t>RANJEET  SINGH</t>
  </si>
  <si>
    <t>VILLAGE POST KAMALPUR,BLOCK BHARKHANI,TEHSIL SHAHABAD,DISTRICK HARDOI,241123</t>
  </si>
  <si>
    <t>RAHULSINGHHELPLINE@GMAIL.COM</t>
  </si>
  <si>
    <t>MANSURI APNA COMMON SERVICE CENTER</t>
  </si>
  <si>
    <t>NAUDERA,NAUDERA SUWANSA,PRATAPGARH UTTAR PRADESH,,230306</t>
  </si>
  <si>
    <t>JAMEEL9931@DIGIMAIL.IN</t>
  </si>
  <si>
    <t>TRINITY DIGITAL SEVA</t>
  </si>
  <si>
    <t>NO 330 KRISHNAN STREET,IDAYANKULAM MPK KULAMPOST,SRIVILLIPUTTUR TALUK,VIRUDHUNAGAR,626110</t>
  </si>
  <si>
    <t>PACKIARA501@DIGIMAIL.IN</t>
  </si>
  <si>
    <t>SAKSHI COMPUTER</t>
  </si>
  <si>
    <t>GRAM-GOMA KHURD ,POST-DAHARRA ,BLACK-RAJNAGAR,CHHATARPUR (M.P.),471625</t>
  </si>
  <si>
    <t>SP2937150@GMAIL.COM</t>
  </si>
  <si>
    <t>UNIQUE COMPUTER</t>
  </si>
  <si>
    <t>AT POST AKOLKHED,TQ. AKOT,DIST.AKOLA,MAHARASHTRA,444101</t>
  </si>
  <si>
    <t>AZHARKHANOPPO@GMAIL.COM</t>
  </si>
  <si>
    <t>MUBARAKPUR SHADIYABAD GHAZIPUR</t>
  </si>
  <si>
    <t>VILL-KASBA KOIRI ,BLOCK-MANIHARI,POST-SHADIABAD,DIST-GHAZIPUR UP,275205</t>
  </si>
  <si>
    <t>OMKARCOMPUTER275205@GMAIL.COM</t>
  </si>
  <si>
    <t>JITENDRA KUMAR BAGHEL</t>
  </si>
  <si>
    <t>VILLAGE-BARDA ,POST OFFICE-AHILDA,BLOCK-BALODA BAZAR,DISTRICT-BALODA BAZAR,493526</t>
  </si>
  <si>
    <t>PAN CARD CENTER</t>
  </si>
  <si>
    <t>VILL-BORODANGA,PO-PETLA,PS-DINHATA,DIST-COOCHBEHAR,,736135</t>
  </si>
  <si>
    <t>SANTUBARMAN90.2012@GMAIL.COM</t>
  </si>
  <si>
    <t>CHAMOLI</t>
  </si>
  <si>
    <t>RAINS</t>
  </si>
  <si>
    <t>VILLAGE RAINS ,POST CHOPTA, BAY NALGANW,CHAMOLI,UTTRAKHAND,246453</t>
  </si>
  <si>
    <t>SUKHDEVCSC2016@GMAIL.COM</t>
  </si>
  <si>
    <t>HARERAM PRASAD</t>
  </si>
  <si>
    <t>VILLAGE-BARAHARI, POST-BARAHARI, P.S-KARGAHAR,VIA-GARH-NOKHA,DIST-ROHTAS,STATE-BIHAR,802215</t>
  </si>
  <si>
    <t>HARERAM171@DIGIMAIL.IN</t>
  </si>
  <si>
    <t xml:space="preserve">S A NISAR AHMED </t>
  </si>
  <si>
    <t>4-188,OLD POST OFFICE STREET,VENKATAGIRIKOTA,CHITTOOR ANDHRA PRADESH,517424</t>
  </si>
  <si>
    <t>AADHYASHAKTI COMPUTERS</t>
  </si>
  <si>
    <t>AADHYASHAKTI COMPUTERS ,NEAR AMBICA BHOJNALAY, AT- AMBAJI ,TA- DANTA,,385110</t>
  </si>
  <si>
    <t>KANAIYALAL30@GMAIL.COM</t>
  </si>
  <si>
    <t>JASHPUR</t>
  </si>
  <si>
    <t>RAGHUNATH RAM CHAKRESH</t>
  </si>
  <si>
    <t>VILLAGE KHARIBAHAR, POST LAWAKERA BLOCK PHARSABAHAR,DIST JASHPUR,CHHATTISGARH,496245</t>
  </si>
  <si>
    <t>RAGHUNATHCHAKRESH807@GMAIL.COM</t>
  </si>
  <si>
    <t>SHIVGANESH COMPUTER CENTER</t>
  </si>
  <si>
    <t>NEAR PANCHMUKHI HANUMAN MANDIR,BELOW OM SAI GENERAL STORES AND OMKAR HARDWARE,BULDANA ROAD MALKAPUR,TQ MALKAPUR DIST BULDANA,443101</t>
  </si>
  <si>
    <t>TINKUCYBER</t>
  </si>
  <si>
    <t>TINKUCYBER,SHIV SAGAR LAKE KHAJURAHO,DISTRIC-CHHATARPUR,MADHYAPRADESH,471606</t>
  </si>
  <si>
    <t>NARSINGHPUR</t>
  </si>
  <si>
    <t>BRAHMA ONLINE SOLUTION</t>
  </si>
  <si>
    <t>S/O DURGA PRASAD BRAHMA,MEE SEVA, KOLIGAM VILLAGE AND POST,ICHAPURAM MANDAL, SRIKAKULAM DISTRICT,ANDHRA PRADESH,532312</t>
  </si>
  <si>
    <t>BRAHMA070@GMAIL.COM</t>
  </si>
  <si>
    <t>DEEPAK KARYANA STORE</t>
  </si>
  <si>
    <t>SIMBLI,VILL SIMBLI,PO MEHTIANA,DISTT HOSHIARPUR,146001</t>
  </si>
  <si>
    <t>DEEPHSP89@LIVE.COM</t>
  </si>
  <si>
    <t>RANJEET KUMAR</t>
  </si>
  <si>
    <t>CHHITNAWAN,PO- DAUDPUR,PS- MANER,PATNA,801503</t>
  </si>
  <si>
    <t>RANJEET.AEP@GMAIL.COM</t>
  </si>
  <si>
    <t>ANAND KUMAR JAIN</t>
  </si>
  <si>
    <t>ANAND KUMAR JAIN, JAIN SHRI COMPUTER KHAMI ,NEAR BY BUS STAND KHAMI POST BADELA ,TAH AMARWARA DISTT CHHINDWARA,,480115</t>
  </si>
  <si>
    <t>ANAND131@DIGIMAIL.IN</t>
  </si>
  <si>
    <t>KIRAN SHIVAJI ARTE</t>
  </si>
  <si>
    <t>NEAR GRAMPANCHAYAT OFFICE BHILAWADI,TAL-PALUS ,DIST-SANGLI,,416303</t>
  </si>
  <si>
    <t>SHRAVAN KUMAR GUPTA</t>
  </si>
  <si>
    <t>SHANKARPUR KANTHO WARD NO-07,VIA CHAPRONW,ANCHAL SIMRI BAKHTIYARPR,,852106</t>
  </si>
  <si>
    <t>SARWADNYA COMMAN SERVIVE CENTER</t>
  </si>
  <si>
    <t>75 HARSHRJ COLONY NEAR GAJANAN MAHARAJ TEMPLE,VMV ROAD,AMRAVATI,AMRAVATI,444604</t>
  </si>
  <si>
    <t>SDD08@YAHOO.CO.IN</t>
  </si>
  <si>
    <t>SARTHAK SERVICES</t>
  </si>
  <si>
    <t>AT POST BORPHAL,TA AUSA,DIST LATUR,MAHARASTRA,413520</t>
  </si>
  <si>
    <t>BALIRAMKHARCHE@GMAIL.COM</t>
  </si>
  <si>
    <t>MOHD KAIF RAZA</t>
  </si>
  <si>
    <t>MILKIPUR POST KHAIRPUR,TILHAR,SHAHJAHANPUR,UTTAR PRADESH,242307</t>
  </si>
  <si>
    <t>DILSHAD391@DIGIMAIL.IN</t>
  </si>
  <si>
    <t>BIRENDRA KUMAR THAKUR</t>
  </si>
  <si>
    <t>VILL+PO-RAIPUR,PS-NANPUR,DIST-SITAMARHI,BIHAR,843326</t>
  </si>
  <si>
    <t>VIRENDRA.K1983@GMAIL.COM</t>
  </si>
  <si>
    <t>DEWAS</t>
  </si>
  <si>
    <t>NICT CSC KIOSK</t>
  </si>
  <si>
    <t>200 VILLAGE PATADI,POST PATADI,DISTT DEWAS,MADHYA PRADESH,455221</t>
  </si>
  <si>
    <t>BAKEELP.85@GMAIL.COM</t>
  </si>
  <si>
    <t>ADHYA PROSAD SIKDAR</t>
  </si>
  <si>
    <t>BAMANGOLA,BAMANGOLA,BAMANGOLA,MALDA,732138</t>
  </si>
  <si>
    <t>ADHYA791@DIGIMAIL.IN</t>
  </si>
  <si>
    <t>MANDI</t>
  </si>
  <si>
    <t>LOK RAJ</t>
  </si>
  <si>
    <t>VILL KAMAND P.O. CHOWKI, ,TEHSIL NIHRI, DTSTT. MANDI,HIMACHAL PRADESH ,,175031</t>
  </si>
  <si>
    <t>LOKRAJ.GNGGROUP@GMAIL.COM</t>
  </si>
  <si>
    <t xml:space="preserve">SUBODH KUMAR </t>
  </si>
  <si>
    <t>S/O SHIVMANGALCHAUDHARY,CHAILAHAN KUDIYA POST CHAILAHAN P.S.-BANJRIYA,EAST CHAMPARAN 845401,,845401</t>
  </si>
  <si>
    <t>SUBODHKU1002@DIGIMAIL.IN</t>
  </si>
  <si>
    <t>PH 9447301625</t>
  </si>
  <si>
    <t>MAIN ROAD,OLAMATHIL ROAD JUNCTION,MONGAM,PH : 9447301625,673642</t>
  </si>
  <si>
    <t>ABDULRAS64842@DIGIMAIL.IN</t>
  </si>
  <si>
    <t>AFRAN ALI</t>
  </si>
  <si>
    <t>VILLAGE GUNARA ,POST JALALABAD, DISTRICTSHAHJAHANPUR,,242221</t>
  </si>
  <si>
    <t>MOHDSHAH8832@DIGIMAIL.IN</t>
  </si>
  <si>
    <t>AM CONSULTING AND FINANCE</t>
  </si>
  <si>
    <t>AM CONSULTING AND FINANCE,2ND FLOOR PNBA BUILDING,SENAPATI BAZAAR,SENAPATI,795106</t>
  </si>
  <si>
    <t>ISHMAELK82632@DIGIMAIL.IN</t>
  </si>
  <si>
    <t>MD NAIYER ALAM</t>
  </si>
  <si>
    <t>AT+PO-MAHRAMPUR ,P.S-JADIA ,VIA-KUMARKHAND,DIST-SUPAUL,852112</t>
  </si>
  <si>
    <t>RAM NIVAS GUPTA</t>
  </si>
  <si>
    <t>VILL SALARU PURWA POST KATHRA BAZAR DISST.SHRAWAST,PATNA MALHIPUR,PATNA,,271803</t>
  </si>
  <si>
    <t>RAMNIVAS87452@DIGIMAIL.IN</t>
  </si>
  <si>
    <t>KAUSHIK TELECOM</t>
  </si>
  <si>
    <t>E-139, YADAV NAGAR,SAMAYPUR,BADLI,DELHI,110042</t>
  </si>
  <si>
    <t>SHEETALS77292@DIGIMAIL.IN</t>
  </si>
  <si>
    <t>NAGALAND</t>
  </si>
  <si>
    <t>MON</t>
  </si>
  <si>
    <t>HYPERLINK COMPUTER LAB</t>
  </si>
  <si>
    <t>MON TOWN,CHINGAI WARD,MON,NAGALAND,798621</t>
  </si>
  <si>
    <t>V P VENKATESH</t>
  </si>
  <si>
    <t>18 B,KAMARAJ NAGAR,VALAPADI,SALEM, TAMILNADU,636115</t>
  </si>
  <si>
    <t>V012@DIGIMAIL.IN</t>
  </si>
  <si>
    <t>GAVASKAR GIDHER</t>
  </si>
  <si>
    <t>VILL GIDHER,POST ODAGADI,DIST SINGRAULI,MP,486886</t>
  </si>
  <si>
    <t>GAVASKAR4802@DIGIMAIL.IN</t>
  </si>
  <si>
    <t>NETCOM PROFESSIONAL INSTITUTE</t>
  </si>
  <si>
    <t>AT-POST- SHANKARPUR,TAH- CHIMUR,DIST- CHANDRAPUR,STATE- MAHARASHTRA,442903</t>
  </si>
  <si>
    <t>HAKESHWARSAHARE@GMAIL.COM</t>
  </si>
  <si>
    <t>VARSHA COMNICETION</t>
  </si>
  <si>
    <t>VILL+POST-CHORAULI,PS-BHAGWANPUR HAT,DISTIC-SIWAN,BIHAR,841406</t>
  </si>
  <si>
    <t>MINTUKUMARRAY728@GMAIL.COM</t>
  </si>
  <si>
    <t>MD MUSTAK ALAM</t>
  </si>
  <si>
    <t>KUKRAUN AMARI ,PO- AMARI KUKRAUAN ,PS- DHAMDAHA,DIST- PURNIA,854205</t>
  </si>
  <si>
    <t>MDMUSTAK90252@DIGIMAIL.IN</t>
  </si>
  <si>
    <t>MUZAFFARNAGAR</t>
  </si>
  <si>
    <t>MANDEEP KAMBOJ</t>
  </si>
  <si>
    <t>LADHUKA,LADHUKA,LADHUKA,,152123</t>
  </si>
  <si>
    <t>BETUL</t>
  </si>
  <si>
    <t>RAMANNAPETA MEESEVA</t>
  </si>
  <si>
    <t>RAMANNAPETA,MALLEMADUGU,KHAMMAM UR, KHAMMAM DI,TELANGANA,507003</t>
  </si>
  <si>
    <t>KOPPERA.SREENIVAS@GMAIL.COM</t>
  </si>
  <si>
    <t>MY DIGITAL BHARTHANA</t>
  </si>
  <si>
    <t>SHOP NO.8,NAGAR PALIKA COMPLEX,SABJI MANDI BHARTHANA,,206242</t>
  </si>
  <si>
    <t>NAVIN6992@DIGIMAIL.IN</t>
  </si>
  <si>
    <t>RKD COMPUTER EDUCATION INSTITUTE</t>
  </si>
  <si>
    <t>VILL SIRMAI,POST KANWARA,DIST FIROZABAD,,283203</t>
  </si>
  <si>
    <t>RKS101298@GMAIL.COM</t>
  </si>
  <si>
    <t>YES ONLINE SERVICE</t>
  </si>
  <si>
    <t>SARAY KESHAV URF BAGI,MAU AIMA,ALLAHABAD,UP,212507</t>
  </si>
  <si>
    <t>RAJMAURYA5391@GMAIL.COM</t>
  </si>
  <si>
    <t>NISHIKANT NANDKUMAR KADAM</t>
  </si>
  <si>
    <t>A/P - SONKIRE,TEL - KADEGAON,DIST - SANGLI ,MAHARASHTRA,415303</t>
  </si>
  <si>
    <t>RAHUL HUSHEN GEDAM</t>
  </si>
  <si>
    <t>AT KEGAON,PO WEGAON,TQ MAREGAON,YAVATMAL,445303</t>
  </si>
  <si>
    <t>RAHULHUS81782@DIGIMAIL.IN</t>
  </si>
  <si>
    <t>SITAPUR</t>
  </si>
  <si>
    <t>MOHAMMADAFROJ KHAN</t>
  </si>
  <si>
    <t>AMAR NGAR,POST SAMODIDIH,THSIL LHARPUR,,261208</t>
  </si>
  <si>
    <t>MOHAMMAD5072@DIGIMAIL.IN</t>
  </si>
  <si>
    <t>GIRISH KUMAR</t>
  </si>
  <si>
    <t>KASERUA KALA ,SAHSON,ALLAHABAD,,221507</t>
  </si>
  <si>
    <t>GIRISHKU44122@DIGIMAIL.IN</t>
  </si>
  <si>
    <t>HARIPAL SINGH</t>
  </si>
  <si>
    <t>VILLAGE AND POST DULHI DISTRIC ,LAKHIMPUR KHERI,UTTAR PRADESH,,262724</t>
  </si>
  <si>
    <t>HARIPALS64072@DIGIMAIL.IN</t>
  </si>
  <si>
    <t>DEEPAK KULMI</t>
  </si>
  <si>
    <t>KULMIYON KA CHORAHA ,VALLABHNAGAR,VALLABHNAGAR,DIST UDAIPUR,313601</t>
  </si>
  <si>
    <t>DEEPAKKU64332@DIGIMAIL.IN</t>
  </si>
  <si>
    <t>ANSHIKA CELL AND CYBER SERVICE</t>
  </si>
  <si>
    <t>S/O-NAGENDRA PRASAD SINGH,VILL-JAFARPUR,PO-PHULADH,ANCHAL/PS-PAROO,MUZAFFARPUR,BIHAR,843107</t>
  </si>
  <si>
    <t>RABINDRA SINGH</t>
  </si>
  <si>
    <t>AT BAGHMARIYA ,POST MADHOPUR,PS LAUKAHA,MADHUBANI,847421</t>
  </si>
  <si>
    <t>RABINDRA7502@DIGIMAIL.IN</t>
  </si>
  <si>
    <t>SANJAY VERMA</t>
  </si>
  <si>
    <t>VILLAGE AND POST ASWA MOHAMMADPUR ,BLOCK SHIVPUR,SUB DISTRICT NANPARA,DISTRICH BAHRAICH,271882</t>
  </si>
  <si>
    <t>SANJAYVE102@DIGIMAIL.IN</t>
  </si>
  <si>
    <t>ASHISH SHUKLA</t>
  </si>
  <si>
    <t>VILL MURDIPUR MAJHIGAWAN,POST RAIPUR,RAEBARELI,,229215</t>
  </si>
  <si>
    <t>KACHUA ONLINE SERVICE</t>
  </si>
  <si>
    <t>VILL-KACHUA NO 1,P.O-KACHUA,P.S-KACHUA   DIST  NAGAON,ASSAM,782426</t>
  </si>
  <si>
    <t>FARUKAHM8622@DIGIMAIL.IN</t>
  </si>
  <si>
    <t>BABA INFOTECH MEDIA</t>
  </si>
  <si>
    <t>PIPARJURIA,KALYANCHAK, KHUTAHARI,RAJMAHAL, SAHIBGANJ,JHARKHAND,816116</t>
  </si>
  <si>
    <t>MADHUPUR CSC CENTRE</t>
  </si>
  <si>
    <t>VILL-MADHUPUR,POST-DAFAHAT,P.S-SUTI,DIST-MURSHIDABAD,742224</t>
  </si>
  <si>
    <t>ANARULSMARTVALU@GMAIL.COM</t>
  </si>
  <si>
    <t>SHAILESH</t>
  </si>
  <si>
    <t>4/C/194 VIVEKANANDNAGAR,HATHIJAN,DASKROI,AHMEDABAD,382445</t>
  </si>
  <si>
    <t>SBCAD80@GMAIL.COM</t>
  </si>
  <si>
    <t>VIZIANAGARAM</t>
  </si>
  <si>
    <t>AGURU MOHANA RAO</t>
  </si>
  <si>
    <t>C/O DREAMS ONLINE SERVICES,YATHA STREET,KANAPAKA,VIZIANAGARAM,535003</t>
  </si>
  <si>
    <t>AGURUMOH24752@DIGIMAIL.IN</t>
  </si>
  <si>
    <t>DHEERAN COMPUTERS TRADERS</t>
  </si>
  <si>
    <t>158/15E,M.VELLALAPATTI,UTHANGARAI,KRISHNAGIRI,635304</t>
  </si>
  <si>
    <t>MANIMVP92@GMAIL.COM</t>
  </si>
  <si>
    <t>BILAUNA,CHHICHHA,FATEHPUR,,212635</t>
  </si>
  <si>
    <t>SANDEEPK1998BILAUNA@GMAIL.COM</t>
  </si>
  <si>
    <t>E ZONE MULTISERVISES</t>
  </si>
  <si>
    <t>MAIN ROAD,NEAR KUMARSWAMI COLLAGE,AUSA,,413520</t>
  </si>
  <si>
    <t>SHINDEJI3752@DIGIMAIL.IN</t>
  </si>
  <si>
    <t>ASHOK SHRIDHARRAO AMBHURE</t>
  </si>
  <si>
    <t>AT.W WARNA,POST.CHANDAJ,TQ.JINTUR, DIST.PARBHANI,431508,431508</t>
  </si>
  <si>
    <t>ASHOKSHR44732@DIGIMAIL.IN</t>
  </si>
  <si>
    <t>SUNIL KUMAR SINGH</t>
  </si>
  <si>
    <t>AT + P. O - SUKHPUR,  ,WARD - 13,OPPOSITE BSNL TELEPHONE EXCHANGE,,852130</t>
  </si>
  <si>
    <t>MD ISTEYAQUE ANSARI</t>
  </si>
  <si>
    <t>RAJKAH ,POST DILAWAR PUR,DARBHANGA,BIHAR,847101</t>
  </si>
  <si>
    <t>MDISTEYA81292@DIGIMAIL.IN</t>
  </si>
  <si>
    <t>ANWAR RAZA</t>
  </si>
  <si>
    <t>WARD NO-35, UJJAIN TOLA,BETTIAH,NEAR SBI ADB BRNCH, MOB-6203177171,,845438</t>
  </si>
  <si>
    <t>ANWARRAZ39722@DIGIMAIL.IN</t>
  </si>
  <si>
    <t>DILIP PANDIT SASTE</t>
  </si>
  <si>
    <t>AT SOHOL POST GAIWAL,TAQ KARANJA LAD ,DIST WASHIM,,444403</t>
  </si>
  <si>
    <t>AMARJEET CHAUHAN</t>
  </si>
  <si>
    <t>VILL KUIYAN ,POST BADHAIPURWA URF GAURI ,SISWA BAZARA DIST,DIST MAHARAJGANJ,273136</t>
  </si>
  <si>
    <t>SURESH AGRAHARI</t>
  </si>
  <si>
    <t>BELKHARIYA KA POORA,JOGIPUR,SISWAN SORAON,ALLAHABAD,212507</t>
  </si>
  <si>
    <t>UTTARA KANNADA</t>
  </si>
  <si>
    <t>SANIKA CYBER CENTER</t>
  </si>
  <si>
    <t>SHET BUILDING,CHITRAPUR ROAD  SHIRALI,TQ BHATKAL,DIST UTTARA KANNADA  KARNATAKA,581354</t>
  </si>
  <si>
    <t>SANIKACYBER@GMAIL.COM</t>
  </si>
  <si>
    <t>YSR DISTRICT</t>
  </si>
  <si>
    <t>SREENIDHI ONLINE SERVICES</t>
  </si>
  <si>
    <t>4/53,ESWAR REDDY NAGAR,PRODDATUR,KADAPA,516360</t>
  </si>
  <si>
    <t>PULLAGUR102@DIGIMAIL.IN</t>
  </si>
  <si>
    <t>MURAD ALI</t>
  </si>
  <si>
    <t>ROH KHURD KALA ,NAUDERA ,RANIGANJ,PRATAPGARH UTTAR PRADESH,230306</t>
  </si>
  <si>
    <t>MURADALI6522@DIGIMAIL.IN</t>
  </si>
  <si>
    <t>VADODARA</t>
  </si>
  <si>
    <t>PATEL MARTINKUMAR DILIPBHAI</t>
  </si>
  <si>
    <t>1-104 MOTUA FALIYA ,AT PO GUNDICHA TALUKA SANKHEDA,DIST CHHOTAUDEPUR,,391145</t>
  </si>
  <si>
    <t>PATELMAR102@DIGIMAIL.IN</t>
  </si>
  <si>
    <t>NAVEEN KUMAR KUSHWAHA</t>
  </si>
  <si>
    <t>DIGITAL SEVA KENDRA ( CSC CENTER) MISRAULIA,PO- GARHMANJHA, DIST- GOPALGANJ,BIHAR,,841427</t>
  </si>
  <si>
    <t>NAVEENKU8952@DIGIMAIL.IN</t>
  </si>
  <si>
    <t>SHAREINFOTECH</t>
  </si>
  <si>
    <t>N0 2/13 PERUMBERKANDIGAI LOOP ROAD ,KADAMALAIPUTHUR VILLAGE ,MADURANTAKAM TK,KANCHEEPURAM DIST,603310</t>
  </si>
  <si>
    <t>SHAREINFOTECH.SV@GMAIL.COM</t>
  </si>
  <si>
    <t xml:space="preserve">ANANDKUMAR </t>
  </si>
  <si>
    <t>KARNAVATI COMPLEX SHOP NO. 04,NR. GANESH PETROL PUMP, RAKANPUR CHOWKDI,RAKANPUR, KALOL, GANDHINAGAR.,GANDHINAGAR.,382721</t>
  </si>
  <si>
    <t>JHAANAND85012@DIGIMAIL.IN</t>
  </si>
  <si>
    <t>STAR COMPUTEX</t>
  </si>
  <si>
    <t>329/2A, ,SUMANGAL NAGAR, ,KARVENAKA,,415110</t>
  </si>
  <si>
    <t>SABIR_S97@REDIFFMAIL.COM</t>
  </si>
  <si>
    <t>SAMPAT RAJARAM GADE</t>
  </si>
  <si>
    <t>GADE VASTI ,ASU,ASU ,TAL PHALTAN  ,DIST SATARA,MAHARASTRA,415523</t>
  </si>
  <si>
    <t>STAR INFOTECH</t>
  </si>
  <si>
    <t>VILL GANGDASPUR ,POST CHAUKPURI ,DIST BIJNOR,STATE UTTAR PRADESH ,246701</t>
  </si>
  <si>
    <t>STARINFOTECH0077@GMAIL.COM</t>
  </si>
  <si>
    <t>CHITRADURGA</t>
  </si>
  <si>
    <t>SOFTECH COMPUTERS</t>
  </si>
  <si>
    <t>SOFTECH COMPUTERS,ANJUMAN ROAD,HORAPETE,CHITRADURGA,577501</t>
  </si>
  <si>
    <t>MD.ABUBAKER5530@GMAIL.COM</t>
  </si>
  <si>
    <t>INTERNET ZONE</t>
  </si>
  <si>
    <t>VILL: KANUR, P.O: PASCHIN NARAYNPUR,ILLAMBAZAR,BIRBHUM,WEST  BENGAL,731214</t>
  </si>
  <si>
    <t>SOHEL10MONDAL@GMAIL.COM</t>
  </si>
  <si>
    <t>ONLINE SERVICES</t>
  </si>
  <si>
    <t>VILL-DADPUR, P.O- HABASPUR,P.S- JAMALPUR,DIST- PURBA BARDHAMAN,WEST BENGAL,713401</t>
  </si>
  <si>
    <t>SUBRATAB141@GMAIL.COM</t>
  </si>
  <si>
    <t>ALI PAN SERVICES</t>
  </si>
  <si>
    <t>AKOLI BES MAIN RAOD ,BARSHITAKLI,AKOLA,,444401</t>
  </si>
  <si>
    <t>LIYAQUET8872@DIGIMAIL.IN</t>
  </si>
  <si>
    <t>SRI BALAJI XEROX</t>
  </si>
  <si>
    <t>3/1072/8,SRI BALAJI COMPLEX,SIVAKASI ROAD,VIRUDHUNAGAR,,626001</t>
  </si>
  <si>
    <t>MUNIYARAJAN2010@YAHOO.COM</t>
  </si>
  <si>
    <t>MOHAMMAD ILIYAS PATHAN</t>
  </si>
  <si>
    <t>VILL ILAHABAS TOLA CHURIHARPUR ,POST AMAWA BUZURG ,TAHSIL PHARENDA,DIST MAHARAJGANJ,273309</t>
  </si>
  <si>
    <t>ZIYA DIGITEL SEWA</t>
  </si>
  <si>
    <t>DARHIYAL EHATAMALI ,POST DARHIYAL ,TEH TANDA ,DISTT RAMPUR ,244925</t>
  </si>
  <si>
    <t>MOHDSAEED000786@GMAIL.COM</t>
  </si>
  <si>
    <t>ANIL COMPUTER CENTER</t>
  </si>
  <si>
    <t>NEAR NADRAI CHAURAHA,VILLAGE NADRAI POST NADRAI,KASGANJ,DISTT-KASGANJ,207123</t>
  </si>
  <si>
    <t>AK330051@GMAIL.COM</t>
  </si>
  <si>
    <t>ABDULKADIR MANDAPWALA</t>
  </si>
  <si>
    <t>994 NOORNAGAR,AT POST VANKANER,TA MAHUVA,DIST SURAT,394620</t>
  </si>
  <si>
    <t>MANDAPWA63582@DIGIMAIL.IN</t>
  </si>
  <si>
    <t>SHREE KRISHNA ENTERPRISES</t>
  </si>
  <si>
    <t>COLONY NIWARI,MAN ROAD MALAJPUR,CHICHOLI,,460330</t>
  </si>
  <si>
    <t>SANTOSH KUMAR DAS</t>
  </si>
  <si>
    <t>VILL-RANISHWAR,PO-RANISHWAR,PS-RANISHWAR,DIST-DUMKA,814148</t>
  </si>
  <si>
    <t>SANTOSHK7872@DIGIMAIL.IN</t>
  </si>
  <si>
    <t xml:space="preserve">VAISHNO COMPUTERS </t>
  </si>
  <si>
    <t>MOH MANDI RAMPURA ROAD NEAR SHIV MANDIR OPP ,CRESENT SCHOOL PILKHUWA ,DISTIC HAPUR TEHSIL DHOLLANA ,,245304</t>
  </si>
  <si>
    <t>JYOTISAI55812@DIGIMAIL.IN</t>
  </si>
  <si>
    <t>RAJAN SHUKLA CSC</t>
  </si>
  <si>
    <t>RAJAN SHUKLA ,S/O PRADEEP KUMAR SHUKLA ,HARDEVG GANJ,KANNAUJ ,209725</t>
  </si>
  <si>
    <t>RAJANRAJ.SHUKLA@GMAIL.COM</t>
  </si>
  <si>
    <t>KK COMPUTERS</t>
  </si>
  <si>
    <t>HAJIGANJ CHAURAHA,SORAON,ALLAHABAD,,211013</t>
  </si>
  <si>
    <t>KKCOMPUTERS.CSC@GMAIL.COM</t>
  </si>
  <si>
    <t>SUNIDHI INTERNET PATAHI</t>
  </si>
  <si>
    <t>VILLAGE- CHAMPAPUR, POST- PATAHI, P.S.- PATAHI,DISTT- EAST CHAMPARAN,BIHAR,,845457</t>
  </si>
  <si>
    <t>SANJEEVK7992@DIGIMAIL.IN</t>
  </si>
  <si>
    <t>ARYAN CHAURASIYA</t>
  </si>
  <si>
    <t>WARD NO 17,RAHUL NAGAR,NAGAR PALIKA PARISHAD,NAUTANWA MAHARAJGANJ,273164</t>
  </si>
  <si>
    <t>VIVEKKUM8182@DIGIMAIL.IN</t>
  </si>
  <si>
    <t>PATEL COMPUTERS</t>
  </si>
  <si>
    <t>VILLAGE PATAN POST PATAN,PATAN,PATAN,,229506</t>
  </si>
  <si>
    <t>NITINKUM2352@DIGIMAIL.IN</t>
  </si>
  <si>
    <t>VIRENDRA KUMAR</t>
  </si>
  <si>
    <t>PURANPUR,ABHAYPUR JA JAGATPUR,ROODPUR,,262122</t>
  </si>
  <si>
    <t>VIRENDRA28462@DIGIMAIL.IN</t>
  </si>
  <si>
    <t>VIKASH KUMAR</t>
  </si>
  <si>
    <t>S/O:-VINDESHWARI SAH,ATT.:- MIRZAPUR,PS:-PATAHI,EAST CHAMPARAN,BIHAR,845457,845457</t>
  </si>
  <si>
    <t>VIKASHKU77102@DIGIMAIL.IN</t>
  </si>
  <si>
    <t>GADAG</t>
  </si>
  <si>
    <t>IMAMSAHEB BADAMI</t>
  </si>
  <si>
    <t>IMAMSAHEB BADAMI ,KURUBAGALLI STREET NEAR SYNDICATE BANK,RON,,582209</t>
  </si>
  <si>
    <t>MERUGU SRINIVAS</t>
  </si>
  <si>
    <t>BLOCK NO 28/02,JNNURM INDIRAMMA COLONY,BAHADURPALLY,DUNDIGAL GANDIMAISAMMA,500043</t>
  </si>
  <si>
    <t>THIMOTHIMERUGU@GMAIL.COM</t>
  </si>
  <si>
    <t>ANUPPUR</t>
  </si>
  <si>
    <t>SHIVAM TRADERS   PUSHPENDRA NAYAK</t>
  </si>
  <si>
    <t>VILL KARPA PO KARPA,TEH PUSHPRAJGARH ,DISTT ANUPPUR,MP  484881,484881</t>
  </si>
  <si>
    <t>MA SARSWATI COMPUTER</t>
  </si>
  <si>
    <t>VILL-MION PO-MION,PS-SONHAN,KAIMUR,BIHAR,821101</t>
  </si>
  <si>
    <t>UMESHDINESH008@GMAIL.COM</t>
  </si>
  <si>
    <t>SUSHMA JAN SEVA KENDRA</t>
  </si>
  <si>
    <t>VILLAGE ALLABUXPUR,POST GARHMUKTESHWAR,DISTT HAPUR,,245205</t>
  </si>
  <si>
    <t>ABHISHEKPRJAPTI@GMAIL.COM</t>
  </si>
  <si>
    <t>RAMESH CHANDRA SHARMA</t>
  </si>
  <si>
    <t>EATWAH ROAD JAITPUR KALAN ,TESH- BAH ,DIST- AGRA,THANA JAITPUR KALAN,283114</t>
  </si>
  <si>
    <t>SHARMARINKU332@GMAIL.COM</t>
  </si>
  <si>
    <t>GWALIOR</t>
  </si>
  <si>
    <t>RAHUL BABOO</t>
  </si>
  <si>
    <t>JAI VANSHIWALE KIRANA STORE,ASTHA NAGAR ROAD,ADITYAPURAM,GWALIOR,474005</t>
  </si>
  <si>
    <t>RAJ KUMAR VISHWAKARMA</t>
  </si>
  <si>
    <t>RAJ ONLINE SERVICE CENTER  BHAWANATHPUR,MAIN ROAD BHAWANATHPUR NEAR KHAROUNDHI MORE,GARHWA  JHARKHAND,INDIA,822112</t>
  </si>
  <si>
    <t>RAJKUMAR35792@DIGIMAIL.IN</t>
  </si>
  <si>
    <t>SBI CUSTOMER SERVICE POINT</t>
  </si>
  <si>
    <t>SBI-CSP,KOTAPPURANM,PALAKKAD DT,KERALA,679513</t>
  </si>
  <si>
    <t>HIDAYATH4542@DIGIMAIL.IN</t>
  </si>
  <si>
    <t>ISHITA COMMUNICATION</t>
  </si>
  <si>
    <t>PREMNAGAR,PREMNAGAR,PREMNAGAR,PREMNAGAR,221202</t>
  </si>
  <si>
    <t>KAMALESH9862@DIGIMAIL.IN</t>
  </si>
  <si>
    <t>RAJENDER KUMAR THAKUR</t>
  </si>
  <si>
    <t>VILL. BARKAKANA ,CIC BASTI NEAR MUNDA DABBA,BARKAKANA MAIN RAOD ,BARKAKANA,RAMGARH,829102</t>
  </si>
  <si>
    <t>RAJENDER9532@DIGIMAIL.IN</t>
  </si>
  <si>
    <t>KORIYA</t>
  </si>
  <si>
    <t>MANGAL KUMAR</t>
  </si>
  <si>
    <t>C/O MANGAL DIGITAL SEVA CENTAR,  B TYPE NEAR BY SBI BANK, GODRIPARA DIST KORIYA ,CHHATTISGARH,497553</t>
  </si>
  <si>
    <t>MANGALKU2052@DIGIMAIL.IN</t>
  </si>
  <si>
    <t>PADDA KAMAL SARKAR</t>
  </si>
  <si>
    <t>VILL- PANCHKOLGURI,PO- SAHUDANGI HAT,PS- NEW JALPAIGURI,,735135</t>
  </si>
  <si>
    <t>PADDAKAM8992@DIGIMAIL.IN</t>
  </si>
  <si>
    <t>SEEMA SINGH</t>
  </si>
  <si>
    <t>TIRWA CROSSING ,SARAYMEERA,KANNAUJ,UTTAR PRADESH,209726</t>
  </si>
  <si>
    <t>SEEMA80672@DIGIMAIL.IN</t>
  </si>
  <si>
    <t>GULELHA</t>
  </si>
  <si>
    <t>GULELHA,POST SARYA,PADRAUNA,KUSHINAGAR,274304</t>
  </si>
  <si>
    <t>0019SHAHRUKHRAJA@GMAIL.COM</t>
  </si>
  <si>
    <t>GOALPARA</t>
  </si>
  <si>
    <t>EMRAN  HOSSAIN</t>
  </si>
  <si>
    <t>S.O-ABDUL MANNAN MIAH ,VILL-BHERBHERI,P.O-KHALISABHITA, P.S-LAKHIPUR,ASSAM,,783330</t>
  </si>
  <si>
    <t>EMRANHOS3852@DIGIMAIL.IN</t>
  </si>
  <si>
    <t>LUDHIANA</t>
  </si>
  <si>
    <t>SUPER GALLERY</t>
  </si>
  <si>
    <t>SHOP NO 5-6,SUPER MARKET,SUA ROAD, GIASPURA,DHANDARI KALAN,141014</t>
  </si>
  <si>
    <t>KRANTI COMPUTING</t>
  </si>
  <si>
    <t>NAGAR BUILDING, YOGESHWAR COLONY ,DR. LANE GANGAKHED,TQ. GANGAKHED DIST. PARBHANI,MAHARASHTRA,431514</t>
  </si>
  <si>
    <t>VINODASH1482@DIGIMAIL.IN</t>
  </si>
  <si>
    <t>BHATWADI</t>
  </si>
  <si>
    <t>CHAWL NO.1, ROOM NO.7,SURAKSHA NAGAR,NR JALARAM TEMPLE, BHATWADI,GHATKOPAR WEST,MUMBAI,400084</t>
  </si>
  <si>
    <t>ABHA MOTOR DRIVING SCHOOL AND AUTO CONSULTANCY BHD</t>
  </si>
  <si>
    <t>LIG-95 MAHDA COLONY ,KHAT ROAD TAKIYA WARD BHANDARA,BHANDARA,BHANDARA,441906</t>
  </si>
  <si>
    <t>ANANDGAN4782@DIGIMAIL.IN</t>
  </si>
  <si>
    <t>SHAFIURRAHMAN 9838958540</t>
  </si>
  <si>
    <t>KEDARPUR,TEHSIL MAHMOODABAD,SITAPUR,,261203</t>
  </si>
  <si>
    <t>SHAFIURR7152@DIGIMAIL.IN</t>
  </si>
  <si>
    <t>PRADEEP HALDAR</t>
  </si>
  <si>
    <t>WARD NO. 6, HOUSE NO. 85,SITARGANJ,,262405</t>
  </si>
  <si>
    <t>BONGAIGAON</t>
  </si>
  <si>
    <t>PRASANTA BARMAN</t>
  </si>
  <si>
    <t>VILL-GHILAGURI PART 1,PO. GHILAGURI,PS. ABHAYAPURI,DIST-BONGAIGAON,783383</t>
  </si>
  <si>
    <t>CHIKBALLAPUR</t>
  </si>
  <si>
    <t>BENAKA COMPUTERS</t>
  </si>
  <si>
    <t>USHA K H C/O BENAKA PRINTERS ,T B ROAD ,KADUR TOWN AND TALUK,CHIKKAMAGALURU DIST,577548</t>
  </si>
  <si>
    <t>PAVAN SUBHASHRAO JADHAO</t>
  </si>
  <si>
    <t>AT MOTHEGAON,RAM GALI GAJANAN MAHARAJ MANDIR NEAR,TQ RISOD DIST WASHIM,,444506</t>
  </si>
  <si>
    <t>PAVANSUB4732@DIGIMAIL.IN</t>
  </si>
  <si>
    <t>MAHA E SEVA KENDRA</t>
  </si>
  <si>
    <t>AT POST GOREGAON KHURD ,TQ. AKOLA,DIST AKOLA,MAHARASHTRA,444006</t>
  </si>
  <si>
    <t>SUNILVIS6372@DIGIMAIL.IN</t>
  </si>
  <si>
    <t>CSC CENTER GADIDEWALI</t>
  </si>
  <si>
    <t>VILL-GADI DEWALI,P.O-GOWARI,P.S-JAMA,DIST - DUMKA,814110</t>
  </si>
  <si>
    <t>RBABU164@GMAIL.COM</t>
  </si>
  <si>
    <t>SAHDEO DIGITAL SEVA</t>
  </si>
  <si>
    <t>AT PO NARAHIYA GOTH,PS LAUKAHI,DIST MADHUBANI BIHAR ,,847108</t>
  </si>
  <si>
    <t>SAHDEOSAH899@GMAIL.COM</t>
  </si>
  <si>
    <t>BALAJI CYBER SERVICE</t>
  </si>
  <si>
    <t>GANDHI CHOWK,WARD NO 15,MADHUBANI,,847211</t>
  </si>
  <si>
    <t>INDRAJEE34672@DIGIMAIL.IN</t>
  </si>
  <si>
    <t>WARD NO. 01 VILL-BARTARAI POST-CHUKAN ,TAHSIL-KOTMA DISTT-ANUPPUR ,MADHYA PRADESH ,,484336</t>
  </si>
  <si>
    <t>GANESHKU57842@DIGIMAIL.IN</t>
  </si>
  <si>
    <t>BILASPUR</t>
  </si>
  <si>
    <t>VINAY KUMAR SINHA</t>
  </si>
  <si>
    <t>S/O: PREM LAL SINHA , HOUSE NO. 246,VILL+POST. - SENDRI,BILASPUR,CHHATTISGARH,495009</t>
  </si>
  <si>
    <t>VINAYKUM4902@DIGIMAIL.IN</t>
  </si>
  <si>
    <t>SANDEEP KUMAR SHANKHDHAR</t>
  </si>
  <si>
    <t>VILL LOTHAR POST KANGAWA GUGOUA,TEH BILSI,DIST BUDAUN,UTTAR PRADESH,243724</t>
  </si>
  <si>
    <t>S.R.COMPUTERS25@GMAIL.COM</t>
  </si>
  <si>
    <t>ARVIND KUMAR GUPTA</t>
  </si>
  <si>
    <t>VILLAGE AND POST KHANDUA ,THANA UGHAITI TEHSHIL BILSI,DISTRICT BADAUN,,243724</t>
  </si>
  <si>
    <t>ARVINDKU1172@DIGIMAIL.IN</t>
  </si>
  <si>
    <t>EBRAHIM ALI</t>
  </si>
  <si>
    <t>MADHYA KHATTIMARI,DAKSHIN KHATTIMARI,DHUPGURI,JALPAIGURI,735210</t>
  </si>
  <si>
    <t>EBRAHIMA93402@DIGIMAIL.IN</t>
  </si>
  <si>
    <t>PAYAL E SEVA SERVICESS</t>
  </si>
  <si>
    <t>AT DASANE POST KHADKI ,TAL MALEGAON ,DIST MASHIK,MAHARASHTRA,423105</t>
  </si>
  <si>
    <t>AHIREWAL61832@DIGIMAIL.IN</t>
  </si>
  <si>
    <t>HUZAIFA DIGITAL</t>
  </si>
  <si>
    <t>BALTHAR,JAMUNIA,MOHANPUR,DEOGHAR,814157</t>
  </si>
  <si>
    <t>ZAFEERHUZAIFA0@GMAIL.COM</t>
  </si>
  <si>
    <t>MAA PUNAM COMPUTER</t>
  </si>
  <si>
    <t>AT-KATEHAR PO-SURAJGARHA,PS-SURAJGARHA LAKHISARAI,BIHAR,,811106</t>
  </si>
  <si>
    <t>ARVINDKUMR821992@GMAIL.COM</t>
  </si>
  <si>
    <t>SHRI MARUTHI INSTITUTE OF COMPUTER EDUCATION</t>
  </si>
  <si>
    <t>KYAMENAHALLI ROAD,HOLAVANAHALLI,KORATAGERE,TUMAKURU,572121</t>
  </si>
  <si>
    <t>SAI NET CAFE</t>
  </si>
  <si>
    <t>ABOVE AKSHAY GENERAL STORE,CHIKHALI ROAD,SUNDERKHED,BULDANA,443001</t>
  </si>
  <si>
    <t>HARSHITA JAN SEVA KENDRA</t>
  </si>
  <si>
    <t>SHASTRI NAGAR,MOHAMMADABAD,FARRUKHABAD,U.P.,209651</t>
  </si>
  <si>
    <t>HR.GRDO@GMAIL.COM</t>
  </si>
  <si>
    <t>UMESH KUMAR KUSHWAHA</t>
  </si>
  <si>
    <t>VILLAGE KHAIRAPAHARI,POST- SONAUL SULTAN,WARD NO- 08,DIST- SHEOHAR,843334</t>
  </si>
  <si>
    <t>UMESHKUMAR9051@GMAIL.COM</t>
  </si>
  <si>
    <t>ETECH COMPTUERS</t>
  </si>
  <si>
    <t>STAR COMPLEX,MONGAM,MONGAM POST,,673642</t>
  </si>
  <si>
    <t>SHIHABAL7372@DIGIMAIL.IN</t>
  </si>
  <si>
    <t>FARIDKOT</t>
  </si>
  <si>
    <t>VILLAGE- SANGRAHOOR,POST-JANERIAN,DISTRICT-FARIDKOT,POLICE STATION- SADIQ,151212</t>
  </si>
  <si>
    <t>SINGHGURMAIL033@GMAIL.COM</t>
  </si>
  <si>
    <t>VISHAL MULTI SERVICES</t>
  </si>
  <si>
    <t>AT POST DEODHABA,TALUKA MALKAPUR,DIST BULDHANA,,443101</t>
  </si>
  <si>
    <t>VMSDEODHABA@GMAIL.COM</t>
  </si>
  <si>
    <t>PAKUR</t>
  </si>
  <si>
    <t>ONLINE CENTRE</t>
  </si>
  <si>
    <t>KANIJHARA,DHARMOKHANPAR,MAHESSHPUR,PAKUR,816106</t>
  </si>
  <si>
    <t>SFOJLU@GMAIL.COM</t>
  </si>
  <si>
    <t>SHARDA COMPUTER MUL</t>
  </si>
  <si>
    <t>SHARDA COMPUTER MUL,CHEPURWAR COMPLEX CHANDRAPUR ROAD,TAH MUL DIST CHANDRAPUR,,441224</t>
  </si>
  <si>
    <t>RUMESHCH5272@DIGIMAIL.IN</t>
  </si>
  <si>
    <t>SAINIWEBPOINT</t>
  </si>
  <si>
    <t>VILL KURRA ,POST KURRA,KARHAL,MAINPURI,205268</t>
  </si>
  <si>
    <t>MOHITKUM6962@DIGIMAIL.IN</t>
  </si>
  <si>
    <t>PARESHBHAI RAJVIR</t>
  </si>
  <si>
    <t>MAIN BAZAR ,AT. MESARIYA,TA. WANKANER,DI. RAJKOT,363621</t>
  </si>
  <si>
    <t>GLOBAL ONLINE CENTRE BORNA</t>
  </si>
  <si>
    <t>AT PO RATAN,PS GOGRI,DIST KHAGARIA,BIHAR,851202</t>
  </si>
  <si>
    <t>PINTUKUM4042@DIGIMAIL.IN</t>
  </si>
  <si>
    <t>MARIYAPPAN PAN CENTER</t>
  </si>
  <si>
    <t>PULLANERI,PULLANERI PO,NATRAMPALLI,VELLORE,635851</t>
  </si>
  <si>
    <t>MARIYAPPAN.C4@GMAIL.COM</t>
  </si>
  <si>
    <t>SHUBHAM MISHRA</t>
  </si>
  <si>
    <t>KHARGUPUR KONDARI,POST SUSUNDA,COLONELGANJ,THANA DEHAT KOTWALI,271401</t>
  </si>
  <si>
    <t>SHUBHAMM4302@DIGIMAIL.IN</t>
  </si>
  <si>
    <t>RAISEN</t>
  </si>
  <si>
    <t>SAHAJ JAN SEVA KENDRA THADHIBHAR</t>
  </si>
  <si>
    <t>THADHIBHAR CHAURAHA,POST-DUDAHI,KUSHINAGAR,,274302</t>
  </si>
  <si>
    <t>MOSHAHEB33412@DIGIMAIL.IN</t>
  </si>
  <si>
    <t>KANPUR NAGAR</t>
  </si>
  <si>
    <t>GUPTA MOBILE AND ELECTRONICS</t>
  </si>
  <si>
    <t>SHOP NO. 21, HARSAHAI MARKET,OPPOSITE OF MOOTHUD FINANCE,P.ROAD KANPUR,,208012</t>
  </si>
  <si>
    <t>SHOBHITOMER9125@GMAIL.COM</t>
  </si>
  <si>
    <t>NORBERT CHRISTOPHER S</t>
  </si>
  <si>
    <t>NORTH STREET,N POOLAMPATTY,MANAPPARAI TK,TRICHY DT,621302</t>
  </si>
  <si>
    <t>NORBERTC41462@DIGIMAIL.IN</t>
  </si>
  <si>
    <t>PUSHPENDRA KUMAR</t>
  </si>
  <si>
    <t>VILL KATINNA MANIKPUR,POST KANHEPUR,DIST FARRUKHABAD,,209743</t>
  </si>
  <si>
    <t>SANT PATHICK COMPUTER EDUCATION CENTER</t>
  </si>
  <si>
    <t>VILL PALI KHURD,POST PALI BHOGIPUR,KANPUR,KANPUR NAGAR,209401</t>
  </si>
  <si>
    <t>MAHIM1986@GMAIL.COM</t>
  </si>
  <si>
    <t>MANGATAYARU MAJJI</t>
  </si>
  <si>
    <t>1-53,KINTHALI VALLAPURAM,KINTHALI POST,,531027</t>
  </si>
  <si>
    <t>ARPIT KUMAR</t>
  </si>
  <si>
    <t>BARAULIYA,KURAOLI,MAINPURI,,205265</t>
  </si>
  <si>
    <t>ARPITKUM66172@DIGIMAIL.IN</t>
  </si>
  <si>
    <t>KAMAL BABAN</t>
  </si>
  <si>
    <t>PACHAGANI,GUDHE PACHGANI ROAD,PANUMBRE TURF WARUN,PANCHAGANI,415405</t>
  </si>
  <si>
    <t>SANJAYSI102@DIGIMAIL.IN</t>
  </si>
  <si>
    <t>RAICHUR</t>
  </si>
  <si>
    <t>ABDULAGANI</t>
  </si>
  <si>
    <t>ATPOST ANEHOSUR,TALUK LINGASUGUR,WARD NA 1,,584122</t>
  </si>
  <si>
    <t>ABDULAGA62392@DIGIMAIL.IN</t>
  </si>
  <si>
    <t>CHATTUMALA VENKATESWARA RAO</t>
  </si>
  <si>
    <t>H.NO.  3-76,ELLAPURAM (PO),MUSUNURU MANDAL ,KRISHNA DISTRICT,521207</t>
  </si>
  <si>
    <t>CHATTUMA78702@DIGIMAIL.IN</t>
  </si>
  <si>
    <t>DEEPAK KUMAR</t>
  </si>
  <si>
    <t>VILL-SINGHA TOLA PANDITPURA ,PO-HATHUA,PS-MIRGANJ,DIST-GOPALGANJ,841436</t>
  </si>
  <si>
    <t>DEEPAKKU39102@DIGIMAIL.IN</t>
  </si>
  <si>
    <t>KATNI</t>
  </si>
  <si>
    <t>VIJAY GOUTIYA</t>
  </si>
  <si>
    <t>VILLAGE-PARASWARA,POST-KARITLAI,TAHSIL-IJAYRAGHAVGARH,DISTRICT-KATNI,MADHYA PRADESH,483880</t>
  </si>
  <si>
    <t>VIJAYKUM3732@DIGIMAIL.IN</t>
  </si>
  <si>
    <t>SURESH COMPUTER</t>
  </si>
  <si>
    <t>SUKHI ROAD, BHAGOHAR,SUB DISTT. - GOPAD BANAS,DISTT. - SIDHI,MADHYA PRADESH,486666</t>
  </si>
  <si>
    <t>SURESHPR80252@DIGIMAIL.IN</t>
  </si>
  <si>
    <t>SANJEEV KUMAR</t>
  </si>
  <si>
    <t>VILL AND POST-MIRZAPUR ,DISTT-SHAHJAHANPUR,UTTAR PRADESH ,,242221</t>
  </si>
  <si>
    <t>SANJEEVKUMAR010786@GMAIL.COM</t>
  </si>
  <si>
    <t>VERMA COMPUTER SELUD</t>
  </si>
  <si>
    <t>VILLAGE SELUD,POST SELUD,BLOCK PATAN,DISTT DURG,491107</t>
  </si>
  <si>
    <t>SURESHVE1952@DIGIMAIL.IN</t>
  </si>
  <si>
    <t>KULDEEP SINGH</t>
  </si>
  <si>
    <t>LILA TIKRA ,POST DHANIJALALPUR ,GAURIGANJ,,227409</t>
  </si>
  <si>
    <t>KULDEEPS44362@DIGIMAIL.IN</t>
  </si>
  <si>
    <t>SOMINATH ARJUN DHAKANE</t>
  </si>
  <si>
    <t>DATTAKRUPA BUILDING ,SHOP NO 01, PLOT NO 20 A, SECTOR 14, KALAMBOLI,TAHASIL PANVEL, DISTRICT RAIGAD ,MAHARASHTRA,410218</t>
  </si>
  <si>
    <t>SOMINATH9432@DIGIMAIL.IN</t>
  </si>
  <si>
    <t>HANAMANT SARANGDHAR SAPATE</t>
  </si>
  <si>
    <t>SALGARA BK,TQ LATUR ,DIST LATUR,,413531</t>
  </si>
  <si>
    <t>HANAMANT3262@DIGIMAIL.IN</t>
  </si>
  <si>
    <t>EAST SINGHBHUM</t>
  </si>
  <si>
    <t>AVIJEET BHAKAT</t>
  </si>
  <si>
    <t>VILL-KASHIDIH P.O -SHANKARDA P.S-POTKA,DIST-EAST SINGHBHUM JHARKHAND,PIN-832107,,832107</t>
  </si>
  <si>
    <t>LAKSHMI COMMON SERVICE CENTER</t>
  </si>
  <si>
    <t>1/78,MC ROAD,KANDANERI VILLAGE AND POST,VELLORE DISTRICT, TAMIL NADU,635809</t>
  </si>
  <si>
    <t>GUNA</t>
  </si>
  <si>
    <t>SARASWATI COMPUTER</t>
  </si>
  <si>
    <t>AB ROAD TELGHANI CHORAHE,GUNA,GUNA,GUNA,473001</t>
  </si>
  <si>
    <t>PRINCEJHA1008@GMAIL.COM</t>
  </si>
  <si>
    <t>INDRAJEETSINGH RATHOD</t>
  </si>
  <si>
    <t>AT HADALABHAL ,TA DHANDHUKA,DIST AHMEDABAD,,363425</t>
  </si>
  <si>
    <t>RATHODIN74512@DIGIMAIL.IN</t>
  </si>
  <si>
    <t>TIKAMGARH</t>
  </si>
  <si>
    <t>CSC PIPRA MADORI</t>
  </si>
  <si>
    <t>PIPRA MADORI,GORA,KHARGAPUR,TIKAMGARH,472115</t>
  </si>
  <si>
    <t>RAMKISHANRAJAK73@GMAIL.COM</t>
  </si>
  <si>
    <t>SANJAY PRASAD</t>
  </si>
  <si>
    <t>VILL SHAHBAZKULI,POST SHAHBAZKULI,DIST GHAZIPUR,UTTAR PRADESH,233227</t>
  </si>
  <si>
    <t>SANJAYPR8062@DIGIMAIL.IN</t>
  </si>
  <si>
    <t>DILIP KANDWAL</t>
  </si>
  <si>
    <t>VILL SIGHNIWALA CHAKMANSHA,PO SHEPRUR,DISTT DEHRADUN,UTTARAKHAND,248197</t>
  </si>
  <si>
    <t>PARAG BHAURAO RAUT</t>
  </si>
  <si>
    <t>OPP- CDCC BANK WADASA ROAD BRAMHAPURI,SESH NAGAR BRAMHAPURI,DIST- CHANDRAPUR,MAHARASHTRA,441206</t>
  </si>
  <si>
    <t>PARAGBHA38032@DIGIMAIL.IN</t>
  </si>
  <si>
    <t>CAMAN CERVICE CENTER</t>
  </si>
  <si>
    <t>VILL+PO-DIHA,P,S-NALHATI ,DIST BIRBHUM,WEST BENGAL,731220</t>
  </si>
  <si>
    <t>NURALA.361741@GMAIL.COM</t>
  </si>
  <si>
    <t>ALFALAH COMPUTER AND PHOTO STATE AMOUR</t>
  </si>
  <si>
    <t>AT- AMOUR , PO+PS- AMOUR, ,VIA- BAISI, DISTT- PURNEA,STATE - BIHAR,,854315</t>
  </si>
  <si>
    <t>MD.472@DIGIMAIL.IN</t>
  </si>
  <si>
    <t>MANOJ KUMAR SINGH</t>
  </si>
  <si>
    <t>VILL BIRNO,POST BIRNO,DIST GHAZIPUR,UTTAR PRADESH,233300</t>
  </si>
  <si>
    <t>MANOJKUM9142@DIGIMAIL.IN</t>
  </si>
  <si>
    <t>GAJANAN PURI BHANDARI</t>
  </si>
  <si>
    <t>S/O:LAXMAN PURI,BHANDARI,DEULGAONKOL,MAHARASHRTA,443301</t>
  </si>
  <si>
    <t>GAJANANL70382@DIGIMAIL.IN</t>
  </si>
  <si>
    <t>SK LOKVANI KENDRA BHAGATPUR TANDA</t>
  </si>
  <si>
    <t>VILLAGE AND POST BHAGATPUR TANDA ,TEH AND DISTT MORADABAD,UTTAR PRADESH,,244001</t>
  </si>
  <si>
    <t>SADIK786SKHAN@GMAIL.COM</t>
  </si>
  <si>
    <t>SARKARI ZONE</t>
  </si>
  <si>
    <t>3/138,SOUTH GATE,TAJ GANJ,,223007</t>
  </si>
  <si>
    <t>MEDAK</t>
  </si>
  <si>
    <t>SB COMMINICATIONS</t>
  </si>
  <si>
    <t>H NO 9-12 SIRSINAGANDLA,KONDAPAK ,SIDDIPET,TELANGANA,502372</t>
  </si>
  <si>
    <t>GULSHAN KUMAR</t>
  </si>
  <si>
    <t>AT PO KOCHGAON,PS WARISALIGANJ,DIST NAWADA,BIHAR,805130</t>
  </si>
  <si>
    <t>HEMANTKUMAR R CHOUDANTE</t>
  </si>
  <si>
    <t>OPP. SGGSIET COLLEGE,NANDED LATUR ROAD,VISHNUPURI,NANDED,431606</t>
  </si>
  <si>
    <t>HEMANTKU49932@DIGIMAIL.IN</t>
  </si>
  <si>
    <t>XEROX TECHNOLOGY</t>
  </si>
  <si>
    <t>WARD NO 9, CSC THAKRAHAN,THAKRAHAN,WEST CHAMPARAN,BIHAR,845404</t>
  </si>
  <si>
    <t>CSCTHAKRAHAN@GMAIL.COM</t>
  </si>
  <si>
    <t>NARENDRA KUMAR</t>
  </si>
  <si>
    <t>WARD NO  9 NEAR PHE STORE ,LAHAR ,BHIND ,,477445</t>
  </si>
  <si>
    <t>NARENDRA6302@DIGIMAIL.IN</t>
  </si>
  <si>
    <t>SAGAR PATHRIKAR</t>
  </si>
  <si>
    <t>AT TAHSIL RAOD ,NEAR CENTRAL BANK OF INDIA,TELHARA,DIST AKOLA,444108</t>
  </si>
  <si>
    <t>MD IRSHAD ALAM ANSARI</t>
  </si>
  <si>
    <t>AT KATHALBARI,PO BANGAMA,PS BAHADURGANJ,BIHAR,855101</t>
  </si>
  <si>
    <t>MDIRSHAD47622@DIGIMAIL.IN</t>
  </si>
  <si>
    <t>NINAMA NARANKUMAR</t>
  </si>
  <si>
    <t>325 GODAM FALIYU,SALARA,SALARA,FATEPURA,389172</t>
  </si>
  <si>
    <t>NINAMANA91802@DIGIMAIL.IN</t>
  </si>
  <si>
    <t>GULENOOR INFO SERVICE</t>
  </si>
  <si>
    <t>AT,MIRCHANI BASTI ,PO,SHITALPUR,PS,PAHARKATTA,DIST,KISHANGANJ,855117</t>
  </si>
  <si>
    <t>SIDDHANATH MAHA E SEVA</t>
  </si>
  <si>
    <t>NEAR MARATHI SCHOOL WAIPHALE,TAL-TASGAON,DIST-SANGLI,,416312</t>
  </si>
  <si>
    <t>JAGDISH.TP@GMAIL.COM</t>
  </si>
  <si>
    <t>H NO 4-47 (VILL) GATTUBUTHKUR,(MDL) GANGADHARA,KARIMNAGAR,TELANGANA,505445</t>
  </si>
  <si>
    <t>BOLLABATHINILATHA@GMAIL.COM</t>
  </si>
  <si>
    <t>VAJRAPU SAI KUMAR</t>
  </si>
  <si>
    <t>VAJRAPU SIMHACHALAM NAIDU,S/O VAJRAPU MAHALAXMI H/NO:3-18,MEDIVADA VILLAGE RAVIKAMATHAM MANDAL ,VISAKHAPATNAM DISTRICT AP PINCODE:531025,531025</t>
  </si>
  <si>
    <t>VAJRAPUS61832@DIGIMAIL.IN</t>
  </si>
  <si>
    <t>CHURACHANDPUR</t>
  </si>
  <si>
    <t>L JACOB SINATE</t>
  </si>
  <si>
    <t>LINGSIPHAI VILLAGE,B P O LINGSIPHAI VILLAGE,P O CHURACHANDPUR,MANIPUR,795128</t>
  </si>
  <si>
    <t>COBTE03@YAHOO.CO.IN</t>
  </si>
  <si>
    <t>ADVANCE INTERNET</t>
  </si>
  <si>
    <t>VILL-SIRSI,POST- BARIYATH,PS- ICHAK,DIST-HAZARIBAG, JHARKHAND,825402</t>
  </si>
  <si>
    <t>SATYASHARMA5000@GMAIL.COM</t>
  </si>
  <si>
    <t>VIJAYAKUMAR XEROX</t>
  </si>
  <si>
    <t>16/60 MAIN ROAD, SAMATHUR,SAMATHUR POST, POLLACHI TALUK, COIMBATORE DISTRICT,TAMILNADU,642123</t>
  </si>
  <si>
    <t>MANIKAND892@DIGIMAIL.IN</t>
  </si>
  <si>
    <t>PRAGIYA KENDRA</t>
  </si>
  <si>
    <t>VILL HARKHUDIH POST CHHOTKI KHARAGDIHA,THANA BENGABAD DIST GIRIDIH,STATE JHARKHAND,,815312</t>
  </si>
  <si>
    <t>PK.EPOINT8@GMAIL.COM</t>
  </si>
  <si>
    <t>SS STATIONARY AND XEROX</t>
  </si>
  <si>
    <t>17-3-186/36/5,IMAM BADA YAKUTHPURA,HYDERABAD,TELANGANA,500023</t>
  </si>
  <si>
    <t>CWTSHAIK@GMAIL.COM</t>
  </si>
  <si>
    <t>YOGESH MURLIDHAR MATTE</t>
  </si>
  <si>
    <t>AZAD WARD NEAR KHAPANE HOSPITAL ,IG ROAD WARORA TAH WARORA ,DIST CHANDRAPUR,MAHARASHTRA,442907</t>
  </si>
  <si>
    <t>YOGESHMU4152@DIGIMAIL.IN</t>
  </si>
  <si>
    <t>GO SERVICES</t>
  </si>
  <si>
    <t>A/251,GREENPARK COLONY,KARMANGHAT,SAROORNAGAR,500035</t>
  </si>
  <si>
    <t>MLPL.GPCND@GMAIL.COM</t>
  </si>
  <si>
    <t>RAMPRAKASH</t>
  </si>
  <si>
    <t>VILL MAJHIGAWAN CHAUHAN ,POST SHIVDWAR,GHORAWAL,SONBHADRA,231210</t>
  </si>
  <si>
    <t>1RAMPRAKASHSUN@GMAIL.COM</t>
  </si>
  <si>
    <t>INTERNET PARISEBA</t>
  </si>
  <si>
    <t>NATIAL,JALANGI,MURSHIDABAD,WEST BENGAL,742308</t>
  </si>
  <si>
    <t>ROBIUL126@GMAIL.COM</t>
  </si>
  <si>
    <t>NAVEEN KAMBOJ</t>
  </si>
  <si>
    <t>01,DEHRADUN ROAD NEAR PNB,CHHUTMALPUR (SAHARANPUR) ,UTTAR PARDESH,247662</t>
  </si>
  <si>
    <t>BALASORE</t>
  </si>
  <si>
    <t>ALADA</t>
  </si>
  <si>
    <t>AT-ALADA,POST-KHARASAHAPUR,DIST-BALASORE,ODISHA,756046</t>
  </si>
  <si>
    <t>HEMANTA.PATRA65@GMAIL.COM</t>
  </si>
  <si>
    <t>UNITED FRIENDS TECHNOLOGY PVT LTD</t>
  </si>
  <si>
    <t>WARD NO-02, KALIBARI RAOD,KAMALPUR,DHALAI,TRIPURA,799285</t>
  </si>
  <si>
    <t>UNITEDFRIENDS12@GMAIL.COM</t>
  </si>
  <si>
    <t>SAHIL MOLLICK</t>
  </si>
  <si>
    <t>ANANTAPUR,ILAHIPUR,HARIPAL,HOOGHLY,712707</t>
  </si>
  <si>
    <t>SAHILMOL8902@DIGIMAIL.IN</t>
  </si>
  <si>
    <t>UDAY PRATAP SHARMA</t>
  </si>
  <si>
    <t>VILL-BHIKHAMPUR,POST-RAJATALAB,POLICE STATION -ROHANIA,DIST-VARANASI,221311</t>
  </si>
  <si>
    <t>UDAYPRAT2452@DIGIMAIL.IN</t>
  </si>
  <si>
    <t>RAJKUMAR GIRI</t>
  </si>
  <si>
    <t>VILL. BASANTPUR TIWARIPUR POST. CHANDAUR KURWAR ,SULTANPUR,BLOCK. KURWAR,,228121</t>
  </si>
  <si>
    <t>MALKANGIRI</t>
  </si>
  <si>
    <t>SUNIL KUMAR VERMA</t>
  </si>
  <si>
    <t>NEARTAXI STAND, BISKOHAR ROAD,GAINSARI BAZAR,GAINSARI   TAHSEEL-TULSIPIR,DIST-BALRAMPUR,U.P.,271210</t>
  </si>
  <si>
    <t>SUNILKUM74292@DIGIMAIL.IN</t>
  </si>
  <si>
    <t>SAIKRUPA</t>
  </si>
  <si>
    <t>AP-PATODA,PATODA,PATODA,,423401</t>
  </si>
  <si>
    <t>NIKHILABHADE13@GMAIL.COM</t>
  </si>
  <si>
    <t>ARUN KUMAR</t>
  </si>
  <si>
    <t>BARAULI,DEVKALI KALA,SANT KABIR NAGAR,,272176</t>
  </si>
  <si>
    <t>ARUNKUMA33762@DIGIMAIL.IN</t>
  </si>
  <si>
    <t>AKASH VIKRAM M</t>
  </si>
  <si>
    <t>PHENIX E-SERVICES, SKM COMPLEX,SAIBABA COLONY RAC ROAD,COIMBATORE NORTH,COIMBATORE,641011</t>
  </si>
  <si>
    <t>AKASHVIK102@DIGIMAIL.IN</t>
  </si>
  <si>
    <t>NARENDER KUMAR</t>
  </si>
  <si>
    <t>H.NO.178, NEAR PRIMARY SCHOOL,QUTUBPUR,REWARI,HARYANA,123401</t>
  </si>
  <si>
    <t>THOOTHUKUDI</t>
  </si>
  <si>
    <t>SARAVANAPERUMAL</t>
  </si>
  <si>
    <t>3/110 NORTH STREET,KALIYAVUR,SRIVAIKUNDAM(TK),TUTICORIN,628252</t>
  </si>
  <si>
    <t>SARAVANAPERUMALBALAKRISHNAN@GMAIL.COM</t>
  </si>
  <si>
    <t>RAJEEV</t>
  </si>
  <si>
    <t>VILL+POST-CHHITRAULI,P/S-MANIYARI,DIS-MUZAFFARPUR,BIHAR,843119</t>
  </si>
  <si>
    <t>JIAUL HAQUE</t>
  </si>
  <si>
    <t>VILL - SULTAN PUR POST BABU,GARH CANTT,TATAR PUR HAPUR,DISTT HAPUR,245201</t>
  </si>
  <si>
    <t>JIAULHAQUEJMI@GMAIL.COM</t>
  </si>
  <si>
    <t>ABHISHEK ONLINE SERVICE</t>
  </si>
  <si>
    <t>VILL - DANDAR KALA,P.O - DANDAR KALA,P.S - PANKI,DIST. - PALAMAU,822122</t>
  </si>
  <si>
    <t>ABHISHEKBRO2525@GMAIL.COM</t>
  </si>
  <si>
    <t>MAA ONLINE SERVICE</t>
  </si>
  <si>
    <t>KENDPUKUR,KENDPUKUR,HABIBPUR,MALDA,732122</t>
  </si>
  <si>
    <t>AJAYPRASAD697@GMAIL.COM</t>
  </si>
  <si>
    <t>PANKAJ KUMAR PANDIT</t>
  </si>
  <si>
    <t>AT BARA DHAMNI PO DHAMNI BAZAR ,PS SUNDAR PAHARI DIST GODDA,JHARKHAND ,INDIA,816102</t>
  </si>
  <si>
    <t>BHARAT BHUSHAN GOYAL</t>
  </si>
  <si>
    <t>NEAR POST OFFICE FARIDNAGAR,MODINAGAR,GHAZIABAD,,245304</t>
  </si>
  <si>
    <t>BHARATBH71632@DIGIMAIL.IN</t>
  </si>
  <si>
    <t>SAI MAHA I SEVA DHANORA</t>
  </si>
  <si>
    <t>02,DHANORA PR. CHANDUR,DHANORA (VITALI),,443401</t>
  </si>
  <si>
    <t>PRAVINSU53362@DIGIMAIL.IN</t>
  </si>
  <si>
    <t>SAGAR ARUN BAWANE</t>
  </si>
  <si>
    <t>AT SAWANGI RAUT ,POST, WATHKHED B.O,TQ BABHULGOAN,YAVATMAL,445101</t>
  </si>
  <si>
    <t>SAGARARU61412@DIGIMAIL.IN</t>
  </si>
  <si>
    <t>COMMON SERVICE CENTER KARPI</t>
  </si>
  <si>
    <t>PRERNA PRINTERS KARPI,NEAR HIGH SCHOOL KARPI,KARPI,,804419</t>
  </si>
  <si>
    <t>KOSI VASUDHA KENDRA</t>
  </si>
  <si>
    <t>WARD 10,PAHARPUR  KEDLI PATTI,NAUHATTA SAHARSA,SAHARSA,852123</t>
  </si>
  <si>
    <t>MOHAMMDS35722@DIGIMAIL.IN</t>
  </si>
  <si>
    <t>GANESH DIGITAL RURAL SERVICE</t>
  </si>
  <si>
    <t>40, THOZHUVAN THOTTAM,THANNEER PANTHAL KADU,MOOLAPALLIPATTI POST,NAMAGIRIPETTAI VIA,637406</t>
  </si>
  <si>
    <t xml:space="preserve">PINKY MOBILE </t>
  </si>
  <si>
    <t>VILL DAKSHINPARA,P.O DAKSHINPARA,P.S HANSKHALI,DIST NADIA,741151</t>
  </si>
  <si>
    <t>SOMENDRA KUMAR</t>
  </si>
  <si>
    <t>VILL BARMAU POST WAZIDPUR,TEH SIKANDRA RAO,DIST HATHRAS,,204215</t>
  </si>
  <si>
    <t>SOMENDRA39972@DIGIMAIL.IN</t>
  </si>
  <si>
    <t>MAHA E SEVA KEDRA PARGAON</t>
  </si>
  <si>
    <t>MAHA E SEVA KENDRA PARGAON,PARGAON TAL - DAUND,DIST -PUNE,,412203</t>
  </si>
  <si>
    <t>PAVINOD7162@DIGIMAIL.IN</t>
  </si>
  <si>
    <t>JAGATSINGHPUR</t>
  </si>
  <si>
    <t>SANTOSH KUMAR KARAN</t>
  </si>
  <si>
    <t>AT/PO-PARADEEPGARH,PS-PARADEEP LOCK,BLOCK-KUJANG,,754141</t>
  </si>
  <si>
    <t>R P COMPUTER CENTER</t>
  </si>
  <si>
    <t>VILL-KOTHIYA WARD-09,SHEOHAR,SHEOHAR,BIHAR,843329</t>
  </si>
  <si>
    <t>RAVIKUMA95502@DIGIMAIL.IN</t>
  </si>
  <si>
    <t>BHALUHI CSC BALAJI CYBER WORLD</t>
  </si>
  <si>
    <t>BHALUHI,BODARWAR,KUSHINAGAR,,274149</t>
  </si>
  <si>
    <t>PRALAY JANA</t>
  </si>
  <si>
    <t>VILL-+P.O-PASCHIM SURENDRA NAGAR,P.S- PATHARPRATIMA,DIST-SOUTH 24 PARGANAS,WEST BENGAL,743347</t>
  </si>
  <si>
    <t>PRALAYJA7802@DIGIMAIL.IN</t>
  </si>
  <si>
    <t>RIPON CYBER LINK</t>
  </si>
  <si>
    <t>HANSAN TE-MATHA MORE, P.O-NINGHA,P.S-MARGRAM, DIST-BIRBHUM,WEST BENGAL,,731202</t>
  </si>
  <si>
    <t>ABRAUR.RAHAMAN@GMAIL.COM</t>
  </si>
  <si>
    <t>SOMNATH PANDURANG CHAVAN</t>
  </si>
  <si>
    <t>AT MALEGAON KAJI ,POST OFFICE KHEDALE,TAL DINDORI ,DIST NASHIK ,422202</t>
  </si>
  <si>
    <t>PANCHMAHAL</t>
  </si>
  <si>
    <t>PARMAR AJAYSINH RAMESHCHANDRA</t>
  </si>
  <si>
    <t>MOTU FALIYU,AT.POST-DHINKVA,TALUKA-HALOL,DIST-PANCHMAHAL,GUJARAT,,389360</t>
  </si>
  <si>
    <t>PARMARAJ66532@DIGIMAIL.IN</t>
  </si>
  <si>
    <t>CSC JANSEWA KENDRA</t>
  </si>
  <si>
    <t>VILL NARPATPUR BALUHA PO VEERPUR KHAIRAHNIYA ,PS IKAUNA DIST SHARAWASTI,UP,,271201</t>
  </si>
  <si>
    <t>MOHDJAVVADKHAN917@GMAIL.COM</t>
  </si>
  <si>
    <t>KURUKSHETRA</t>
  </si>
  <si>
    <t>JITENDER</t>
  </si>
  <si>
    <t>VILL SURA PO KHERI DABDALLAN ,TEH. LADWA DISTT KURUKSHETRA,HARYANA,,136132</t>
  </si>
  <si>
    <t>JITENDER41462@DIGIMAIL.IN</t>
  </si>
  <si>
    <t>3-132,CHINNAREVALLY,BALANAGAR,MAHABOOBNAGAR,509408</t>
  </si>
  <si>
    <t>KRISHNAI4312@DIGIMAIL.IN</t>
  </si>
  <si>
    <t>MD AKBAR ALI</t>
  </si>
  <si>
    <t>VILL-HUDA, PO-HUDA HERAMPUR,PS-ISLAMPUR,DIST-MURSHIDABAD,WEST BENGAL,742304</t>
  </si>
  <si>
    <t>MDAKBARA36142@DIGIMAIL.IN</t>
  </si>
  <si>
    <t>COMMON SERVICE CENTRE</t>
  </si>
  <si>
    <t>S/O CHHABI NATH SHARMA ,VILL. KACHHIYAN KHEDA, POST MUDAHA ,DISTRICT- UNNAO,209871</t>
  </si>
  <si>
    <t>NEBASHISH SAMANTA</t>
  </si>
  <si>
    <t>TAFRIAMBI,KANTACHOWKI,KHARAGPUR LOCAL,PASCHIM MEDINIPUR,721140</t>
  </si>
  <si>
    <t>UNIQUE ENTERPRISES</t>
  </si>
  <si>
    <t>VPO GHARAN WALI,TEH RANIA,SIRSA,,125103</t>
  </si>
  <si>
    <t>KULDEEP26852@DIGIMAIL.IN</t>
  </si>
  <si>
    <t>SURGUJA</t>
  </si>
  <si>
    <t>YOGESH TIWARI</t>
  </si>
  <si>
    <t>JAMKANI,JAMKANI,JAMKANI,MAINPATH,497114</t>
  </si>
  <si>
    <t>MANOJ KUMAR MAHALDAR</t>
  </si>
  <si>
    <t>PIPALTORA,PO-KUTTIGOLA,BAISA,PURNIA,BIHAR,855107</t>
  </si>
  <si>
    <t>MANOJKUM35652@DIGIMAIL.IN</t>
  </si>
  <si>
    <t>RK STUDIO SARONA</t>
  </si>
  <si>
    <t>VILLAGE-SARONA,POST-SARONA,BLOCK-NARHARPUR,,494334</t>
  </si>
  <si>
    <t>HRISABHDJ@GMAIL.COM</t>
  </si>
  <si>
    <t>SUPRIYA SARKAR</t>
  </si>
  <si>
    <t>VILLAGE- DHAPGANJ,POST- DHAPGANJ,PS- KOTWALI,DIST- JALPAIGURI,735132</t>
  </si>
  <si>
    <t>SUPRIYASARKAR001.SS@GMAIL.COM</t>
  </si>
  <si>
    <t>SATYAM TIWARI</t>
  </si>
  <si>
    <t>VILL AND POST BAHLOLPUR, THANA KASIMPUR,TEHASIL SANDILA ,HARDOI,241201</t>
  </si>
  <si>
    <t>SATYAMTI5682@DIGIMAIL.IN</t>
  </si>
  <si>
    <t>RAVI VISHWAKARMA</t>
  </si>
  <si>
    <t>MAKAN NUMBAR 64, WARD NUMBER 08,BANA JI KI GADI KE PASS SUNDERPURA,TEHSIL BIAORA JILA RAJGARH,,465669</t>
  </si>
  <si>
    <t>RAVI292@DIGIMAIL.IN</t>
  </si>
  <si>
    <t>MANSA</t>
  </si>
  <si>
    <t>FOUJIYA</t>
  </si>
  <si>
    <t>SANKARAPURAM,SANKARAPURAM,SANKARAPURAM TK,,606401</t>
  </si>
  <si>
    <t>GLOBALTECH606401@GMAIL.COM</t>
  </si>
  <si>
    <t>SUPER COMPUTER PATHARAULA</t>
  </si>
  <si>
    <t>VILLAGE PATHARAULA,POST PATHARAULA,TEHSIL MAJHAULI,DISTRICT SIDHI,486669</t>
  </si>
  <si>
    <t>SATYAPRA4642@DIGIMAIL.IN</t>
  </si>
  <si>
    <t>BALKRUSHANA PRALHADRAO UTANE</t>
  </si>
  <si>
    <t>AT PIMPALKHUTA,POST ALANDA,TQ BARSHITAKLI,DIST AKOLA,444401</t>
  </si>
  <si>
    <t>BALKRUSH55892@DIGIMAIL.IN</t>
  </si>
  <si>
    <t>MUKESH KUSHWAHA</t>
  </si>
  <si>
    <t>NAVDIYA MUNJPTA,POST SONDHA ,PURANPUR,PILIBHIT,262122</t>
  </si>
  <si>
    <t>MUKESH3482@DIGIMAIL.IN</t>
  </si>
  <si>
    <t>MAA BHAGWATI CAFE</t>
  </si>
  <si>
    <t>AT- GHASIYA DHORAIYA,PO - DHORAIYA,PS - DHORAIYA,BANKA,813205</t>
  </si>
  <si>
    <t>MANOJKUM54562@DIGIMAIL.IN</t>
  </si>
  <si>
    <t>KORAPUT</t>
  </si>
  <si>
    <t>TADING POINT</t>
  </si>
  <si>
    <t>TADING POINT,HATOPADA,MATHALPUT,DAMANJODI,763008</t>
  </si>
  <si>
    <t>KISHANTADINGI@GMAIL.COM</t>
  </si>
  <si>
    <t>VISHAL NET POINT</t>
  </si>
  <si>
    <t>RAJIV NAGAR ROAD NO 19,PO - KESHRI NAGAR,PATNA,,800024</t>
  </si>
  <si>
    <t>PRAMODKU44342@DIGIMAIL.IN</t>
  </si>
  <si>
    <t>WASIM AKRAM</t>
  </si>
  <si>
    <t>WASIM CYBER,MADHEPUR,MADHEPUR,MADHUBANI,847408</t>
  </si>
  <si>
    <t>WASIMAKR6402@DIGIMAIL.IN</t>
  </si>
  <si>
    <t>SUNEEL KUMAR</t>
  </si>
  <si>
    <t>VPO NANDGAON ,THOK BHUREKA,TEH CHHATA,,281403</t>
  </si>
  <si>
    <t>SUNEELKU33272@DIGIMAIL.IN</t>
  </si>
  <si>
    <t>GOPAL JEE</t>
  </si>
  <si>
    <t>AKARAV,SHADIABAD,GHAZIPUR,UTTAR PRADESH,275205</t>
  </si>
  <si>
    <t>GOPALJEE5472@DIGIMAIL.IN</t>
  </si>
  <si>
    <t>MD AMZAD ANSARI</t>
  </si>
  <si>
    <t>WARD NO 07 VILL PARSA PATHAN PATTI,PO NARKATIA,PS DARPA,VIA ADAPUR ANCHAL CHHAURADANO,845301</t>
  </si>
  <si>
    <t>HUMAYUN BROTHER 247454</t>
  </si>
  <si>
    <t>VILL-KATHALBARI,POST-BANGAMA,PS-BAHADURGANJ,DISTT-KISHANGANJ,855101</t>
  </si>
  <si>
    <t>MDTANZEE72472@DIGIMAIL.IN</t>
  </si>
  <si>
    <t>RANJIT MONDAL</t>
  </si>
  <si>
    <t>BAIDYANATH VARIETY STORES,DERPUR, BIRBHUM,WEST BENGAL,,731234</t>
  </si>
  <si>
    <t>RANJITMO38652@DIGIMAIL.IN</t>
  </si>
  <si>
    <t>AL SAMAD COMMUNICATION AND CHOICE CENTER</t>
  </si>
  <si>
    <t>VILL BABHNAUL PO BABHNAUL,PS DAWATH,DIS ROHTAB,STATE BIHAR,802211</t>
  </si>
  <si>
    <t>ARSHADAF60012@DIGIMAIL.IN</t>
  </si>
  <si>
    <t>SANIYA DIGITAL SERVICE</t>
  </si>
  <si>
    <t>AT, POST, TALUKA,  SOMWAR PETH ROAD, SINDKHED RAJA,TALUKA, SINDKHED RAJA. DIST, BULDANA,STATE, MAHARASHTRA ,  INDIA,,443203</t>
  </si>
  <si>
    <t>CSC E GOVERNANCE SEVICES INDIA LIMITED</t>
  </si>
  <si>
    <t>VILL- HANSKHALI,P.O- HANSKHALI,P.S- HANSKHALI,,741505</t>
  </si>
  <si>
    <t>RAKESHBSNL.SAHA2@GMAIL.COM</t>
  </si>
  <si>
    <t>BAGALKOT</t>
  </si>
  <si>
    <t>SAAGAR INDUSTRIES</t>
  </si>
  <si>
    <t>S/O CHANDRAKANT, WARD NO 4, HOSPET GALLI,NEAR POLICE GROUND,ILKAL,,587125</t>
  </si>
  <si>
    <t>SAGAR020912@GMAIL.COM</t>
  </si>
  <si>
    <t>ANSH CSC CENTER</t>
  </si>
  <si>
    <t>VILLAGE KHUSHAL NAGAR GARHI,POST BHOGLI,NAGINA,,246762</t>
  </si>
  <si>
    <t>NAKULKUMAR506@GMAIL.COM</t>
  </si>
  <si>
    <t>SERPUR CSC CENTER</t>
  </si>
  <si>
    <t>VILL-SERPUR,P.O-KHOKSA,P.S-RAIGANJ,,733156</t>
  </si>
  <si>
    <t>BARMANKUMARU@YAHOO.COM</t>
  </si>
  <si>
    <t>NR STUDIO BALU CSC CENTER</t>
  </si>
  <si>
    <t>KALAYAT,BALU,PO BALU,,136117</t>
  </si>
  <si>
    <t>NARESHKU8982@DIGIMAIL.IN</t>
  </si>
  <si>
    <t>PUDUKKOTTAI</t>
  </si>
  <si>
    <t>HARE INFOTECH</t>
  </si>
  <si>
    <t>NO:06, HARE INFOTECH, C/O WORLD TECHNOLOGY COMPUTE,CO OPTEX UPSTAIR NEW BUS STAND,PUDUKKOTTAI,,622001</t>
  </si>
  <si>
    <t>RAUSHAN KUMAR</t>
  </si>
  <si>
    <t>VILL-BHAGWANGANJ,PO-BHAGWANGANJ,PS-BHAGWANGANJ,,804454</t>
  </si>
  <si>
    <t>RAUSHANK67432@DIGIMAIL.IN</t>
  </si>
  <si>
    <t>MOBISOL4U SERVICES</t>
  </si>
  <si>
    <t>SHOP NO. 6 OPP. VRINDAVAN APARTMENT,VISHWAKARMA NAGAR COLONY, NASIRPUR ROAD,SUSUWAHI,VARANASI,221011</t>
  </si>
  <si>
    <t>MANURANJ102@DIGIMAIL.IN</t>
  </si>
  <si>
    <t>KODAGU</t>
  </si>
  <si>
    <t>IMAGE MOBILES AND COMPUTERS</t>
  </si>
  <si>
    <t>IMAGE MOBILES AND COMPUTERS,JJ COMPLEX ARUVATHOKLU ROAD,GONIKOPPAL VIRAJPET TALUK,KODAGU DISTRICT,571213</t>
  </si>
  <si>
    <t>GANESHAC1222@DIGIMAIL.IN</t>
  </si>
  <si>
    <t>PRIYA RAJ  COMMON SERVICE CANTER THATHERW JAGMOHRA</t>
  </si>
  <si>
    <t>WARD NO-01,JAGMOHRA,JAGMOHRA,848207,848207</t>
  </si>
  <si>
    <t>PUSHPRAN28112@DIGIMAIL.IN</t>
  </si>
  <si>
    <t>KUNAL PASWAN</t>
  </si>
  <si>
    <t>AT+POST- ACHALJAMU,PS-ACHALJAMU,DISTRICT-HAZARIBAGH,,825312</t>
  </si>
  <si>
    <t>KUNALPAS82412@DIGIMAIL.IN</t>
  </si>
  <si>
    <t>JITEBDRA R BHONDEKAR</t>
  </si>
  <si>
    <t>AT-PALKHEDA, TELANKHEDI ROAD, WATER TANKI NEAR,PALKHEDA,POST-TILLI MOHAGAON, TALUKA-GOREGAON,DIST-GONDIA, MH,441807</t>
  </si>
  <si>
    <t>CONCEPT GRAHAK JAN SEVA KENDRA</t>
  </si>
  <si>
    <t>NEAR OF UNION BANK OF INDIA,AZAD CHOWK,VANTHALI,,362610</t>
  </si>
  <si>
    <t>CHAUHAN952@GMAIL.COM</t>
  </si>
  <si>
    <t xml:space="preserve">SKCOMPUUTERS DIGITAL SEWA KENDRA </t>
  </si>
  <si>
    <t>GAYATRI NAGAR,BANDA,BANDA,BANDA,210001</t>
  </si>
  <si>
    <t>KOPCHAND32292@DIGIMAIL.IN</t>
  </si>
  <si>
    <t>RAJU KUMAR SINGH</t>
  </si>
  <si>
    <t>WARD NO 08 PITHAURA ,NARPATGANJ,ARARIA,BIHAR,854335</t>
  </si>
  <si>
    <t>RAJUKUMA60382@DIGIMAIL.IN</t>
  </si>
  <si>
    <t>SHIRDI SAI ONLINE SERVICES</t>
  </si>
  <si>
    <t>13/139 SAINATHAPURAM,KADAPA ROAD,MYDUKUR,,516172</t>
  </si>
  <si>
    <t>MYDKRFKD038@GMAIL.COM</t>
  </si>
  <si>
    <t>RUPESH ANAND</t>
  </si>
  <si>
    <t>D B ROAD BHAGAT MARKET ,VIKASH PHOTOSTET NEAR SHANKAR ,CHOWK SAHARSA,SAHARSA,852201</t>
  </si>
  <si>
    <t>GALAXY COMPUTER</t>
  </si>
  <si>
    <t>SHOP NO - 5, ZONE NO - 1,BIRSANAGAR, JAMSHEDPUR,JHARKHAND,,831004</t>
  </si>
  <si>
    <t>SHANKARK2352@DIGIMAIL.IN</t>
  </si>
  <si>
    <t>FARIDABAD</t>
  </si>
  <si>
    <t>CSC KARNERA</t>
  </si>
  <si>
    <t>VILL KARNERA PO BALLABGARH,BALLABGARH,FARIDABAD,HARYANA,121004</t>
  </si>
  <si>
    <t>SANTOSH66242@DIGIMAIL.IN</t>
  </si>
  <si>
    <t>NILESH CHANDRASHEKHAR SONTAKKE</t>
  </si>
  <si>
    <t>GOCHAR SWAMI WARD, ,HUTATMA CHOWK, NEAR SWAMI MATH UMARKHED,TQ. UMARKHED, DIST. YAVATMAL,STATE. MAHARASHTRA,445206</t>
  </si>
  <si>
    <t>NILESHCH4662@DIGIMAIL.IN</t>
  </si>
  <si>
    <t>LALAN KUMAR</t>
  </si>
  <si>
    <t>AKAUR,BENIPATTI,MADHUBANI,BIHAR,847230</t>
  </si>
  <si>
    <t>LALANKUM102@DIGIMAIL.IN</t>
  </si>
  <si>
    <t>GOHIL MAHENDRA SINH</t>
  </si>
  <si>
    <t>AT DUNGARPAR ,MAHUVA,BHAVNGAR,,364295</t>
  </si>
  <si>
    <t>GOHILMAH6532@DIGIMAIL.IN</t>
  </si>
  <si>
    <t>AKARAV SURHURPUR SHADIABAD GHAZIPUR</t>
  </si>
  <si>
    <t>VILLAGE MAHAMUDPUR PALI,POST DEVKALI TAHSIL SAIDPUR,DISTT GHAZIPUR,UTTAR PRADESH,233306</t>
  </si>
  <si>
    <t>BINDMAMATA@GMAIL.COM</t>
  </si>
  <si>
    <t>SAMIR GHOSH</t>
  </si>
  <si>
    <t>AT VILL BARGAWAN NAMKUM,BARGAWAN,NAMKUM,,834010</t>
  </si>
  <si>
    <t>SAMIR0465@GMAIL.COM</t>
  </si>
  <si>
    <t>SURYANSH CYBER CSC</t>
  </si>
  <si>
    <t>659B/90B BAGHAMBARI GADDI,ALLAHPUR,PRAYAGRAJ,UTTAR PRADESH,211006</t>
  </si>
  <si>
    <t>SENDKROYAR@GMAIL.COM</t>
  </si>
  <si>
    <t>VILLAGE SAYAR ,POST SAYAR ,MAUDAHA ,HAMIRPUR UTTAR PRADESH ,210501</t>
  </si>
  <si>
    <t>AMITKUMAZ1292@DIGIMAIL.IN</t>
  </si>
  <si>
    <t>JAMTARA</t>
  </si>
  <si>
    <t>MD RAFAKAT ANSARI</t>
  </si>
  <si>
    <t>VILL- SITAKATA, PO-KARMATARA,PS-KARMATAR, DIST-JAMTARA,STATE-JHARKHAND,,815352</t>
  </si>
  <si>
    <t>RAFAKAT001@GMAIL.COM</t>
  </si>
  <si>
    <t>KAMLESH BHARTI</t>
  </si>
  <si>
    <t>VPO SEKHA DISTT. AND TEH. BARNALA,TEH. AND DISTT. BARNALA,PUNJAB,148024,148024</t>
  </si>
  <si>
    <t>SURY BHUSHAN KUMAR</t>
  </si>
  <si>
    <t>VILL TELGORIA MORE,PO CHAS,PS CHAS,BOKARO,827013</t>
  </si>
  <si>
    <t>SURYBHUS8082@DIGIMAIL.IN</t>
  </si>
  <si>
    <t>RAM MURTI</t>
  </si>
  <si>
    <t>LALPUR NEW NAGAR NIGAM ,SHAHJAHANPUR,SHAHJAHANPUR,UTTAR PRADESH,242001</t>
  </si>
  <si>
    <t>RAMMURTI112@DIGIMAIL.IN</t>
  </si>
  <si>
    <t>PS COMAN SARVES SENTAR</t>
  </si>
  <si>
    <t>VILL BHOGPUR ,POST SIKANDARPUR KHAS ,KAIMGANJ ,FARRUKHABAD,207505</t>
  </si>
  <si>
    <t>SHAKYAP91@GMAIL.COM</t>
  </si>
  <si>
    <t>YAJNEESH KUMAR GUPTA</t>
  </si>
  <si>
    <t>VILL- BELBHARIYA, DIGITAL SEVA,PO- KAMHARAI KALA,MAHARAJGANJ,UTTAR PRADESH,273303</t>
  </si>
  <si>
    <t>YAJNEESH59032@DIGIMAIL.IN</t>
  </si>
  <si>
    <t>CSC RAZA MULTI SERVICES</t>
  </si>
  <si>
    <t>AT-COLLEGE ROAD MADHUPUR,PO-MADHUPUR,PS-MADHUPUR,DIST-DEOGHAR STATE-JHARKHAND,815353</t>
  </si>
  <si>
    <t>ASHURAZA4EVR@GMAIL.COM</t>
  </si>
  <si>
    <t>ATAEL SEVA KENDRA</t>
  </si>
  <si>
    <t>VPO BIROHAR,TEH MATANHAIL,DIST JHAJJAR,,124106</t>
  </si>
  <si>
    <t>SEHRAWATSTUDIO@GMAIL.COM</t>
  </si>
  <si>
    <t>RIZWAN TELECOM</t>
  </si>
  <si>
    <t>BIJLI CHOWK,BALBHADRAPUR,BIRPUR,,854339</t>
  </si>
  <si>
    <t>RIZWANUL57772@DIGIMAIL.IN</t>
  </si>
  <si>
    <t>JEMINI DIGITAL</t>
  </si>
  <si>
    <t>10-69,AROCKIYAPURAM,NEYYOOR,KANNIYAKUMARI DISTRICT,629802</t>
  </si>
  <si>
    <t>JEMINISH3582@DIGIMAIL.IN</t>
  </si>
  <si>
    <t>CSC PANDKUL</t>
  </si>
  <si>
    <t>HOUSE NO 21 MEHER PADA ,PANDKUL KUMBHARI SOSIA ,GOLAMUNDA ,KALAHANDI ODISHA,766029</t>
  </si>
  <si>
    <t>DUSMANTA4902@DIGIMAIL.IN</t>
  </si>
  <si>
    <t>SINGH STUDIO JAURA BAZAR</t>
  </si>
  <si>
    <t>JAURA BAZAR,JAURA BAZAR,KUSHINAGAR,UTTAR PRADESH,274401</t>
  </si>
  <si>
    <t>ABHAYKUM7362@DIGIMAIL.IN</t>
  </si>
  <si>
    <t>SUNIL KUMAR</t>
  </si>
  <si>
    <t>VILL+PO-SAHILARAMPUR , PS- HATHAURI ,BLOCK-BOCHAHAN, DIST-MUZAFFARPUR,BIHAR,,843129</t>
  </si>
  <si>
    <t>ARPIT KUMAR GAUTAM</t>
  </si>
  <si>
    <t>ARAJI NO.243,KALYANPUR KALA,KANPUR NAGAR,,208017</t>
  </si>
  <si>
    <t>D RAJ E MULTISERVICES</t>
  </si>
  <si>
    <t>IN FRONT OF NAGAR PARISHAD ,NEAR DD CENTRE AMALNER,DIST-JALGAON,MAHARASHTRA,425401</t>
  </si>
  <si>
    <t>JAGDISHKHAIRNAR075@GMAIL.COM</t>
  </si>
  <si>
    <t>COMMON SERVICE CENTRE SIMARU</t>
  </si>
  <si>
    <t>VILL-SIMARU,PO-GURUA,PS-GURUA, DIST-GAYA,BIHAR,824205</t>
  </si>
  <si>
    <t>NUTANRANJAN00@GMAIL.COM</t>
  </si>
  <si>
    <t>BALARAM MAITY</t>
  </si>
  <si>
    <t>AT-KHANDAMOUDA,PO-KHANDAMOUDA,PS-BARSOLE,JHARKHAND,832101</t>
  </si>
  <si>
    <t>BALARAMM2612@DIGIMAIL.IN</t>
  </si>
  <si>
    <t>SURAJ PAL SINGH</t>
  </si>
  <si>
    <t>HASANPUR ,POST MANDHOLI ,RAMPUR,UP,244901</t>
  </si>
  <si>
    <t>SURAJPAL4952@DIGIMAIL.IN</t>
  </si>
  <si>
    <t>SAGAR KHANDU CHAVAN</t>
  </si>
  <si>
    <t>237,NIMGAON MHALUNGI,TALUKA SHIRUR,,412209</t>
  </si>
  <si>
    <t>SAGARKHA74512@DIGIMAIL.IN</t>
  </si>
  <si>
    <t>SHAJI</t>
  </si>
  <si>
    <t>OLD COURT ROAD ,GUDALUR,GUDALUR BAZAAR,,643212</t>
  </si>
  <si>
    <t>SHAJIH2742@DIGIMAIL.IN</t>
  </si>
  <si>
    <t xml:space="preserve">RATHOUR COMPUTER </t>
  </si>
  <si>
    <t>PIPRI KHURD,PIPRI KHURD,KESHAVPUR,,261001</t>
  </si>
  <si>
    <t>GYANENDR6262@DIGIMAIL.IN</t>
  </si>
  <si>
    <t>SOHAN LAL</t>
  </si>
  <si>
    <t>GRAM SACHIVALYA,VPO BHAINI AMIR PUR,TEH NARNAUND, DISTT HISAR,HARYANA,125039</t>
  </si>
  <si>
    <t>SRKINDIAGROUP@GMAIL.COM</t>
  </si>
  <si>
    <t>SOFTWORLD</t>
  </si>
  <si>
    <t>VILL-GODAIVERI, PO-TOTANALA,PS-PATASHPUR,DIST- PURBA MEDINIPUR,WEST BENGAL,721458</t>
  </si>
  <si>
    <t>MR.SOU123@GMAIL.COM</t>
  </si>
  <si>
    <t>SAHANUR ALAM</t>
  </si>
  <si>
    <t>VILL NANDINA POST NANDINA PS DINHATA DIST COOCHBEH,NANDINA,DINHATA,,736168</t>
  </si>
  <si>
    <t>SUMALATHA GADDAM</t>
  </si>
  <si>
    <t>1-191/1,SANDELLA RAMAPURAM,MUSALA MADUGU,BURGAM PAHAD,KHAMMAM,507114</t>
  </si>
  <si>
    <t>MYSORE</t>
  </si>
  <si>
    <t>HIMANSHU KUMAR</t>
  </si>
  <si>
    <t>S/O- SANJAY KUMAR,MADARGHAT KASBA,WARD NO-12,,854330</t>
  </si>
  <si>
    <t>SAMEER SHABBIR GHALWADE</t>
  </si>
  <si>
    <t>HIREMATH BUILDING,PARASAPPA CORNER,AP:UGAR KHURD ,TQ: ATHANI DIST: BELAGAVI,KARNATAKA,591316</t>
  </si>
  <si>
    <t>S.GHALWADE@GMAIL.COM</t>
  </si>
  <si>
    <t>RANDHIR KUMAR</t>
  </si>
  <si>
    <t>VILL-PAKARIYA,PO-BABURBAN,PS-PARIHAR,DISTT-SITAMARHI,843324</t>
  </si>
  <si>
    <t>RANDHIRK34182@DIGIMAIL.IN</t>
  </si>
  <si>
    <t xml:space="preserve"> MOHAMMAD IFTEKHARH</t>
  </si>
  <si>
    <t>AT POST PALI PO GHANSHYAMPUR,DISTE DARBHANGA,STETA BIHAR,,847427</t>
  </si>
  <si>
    <t>MOHAMMAD3622@DIGIMAIL.IN</t>
  </si>
  <si>
    <t>SIKKIM</t>
  </si>
  <si>
    <t>SOUTH SIKKIM</t>
  </si>
  <si>
    <t>MOONLIGHT STUDIO</t>
  </si>
  <si>
    <t>JORETHANG BAZAR, PANCHASHEEL BHAWAN ROAD,SANTINAGAR MW 1,MOB. 9733116467,SOUTH SIKKIM,737121</t>
  </si>
  <si>
    <t>FAIZ COMPUTER CENTER</t>
  </si>
  <si>
    <t>MOHALLA KHALSA,SANDI,HARDOI,U. P.,241403</t>
  </si>
  <si>
    <t>FRIENDS COMPUTER</t>
  </si>
  <si>
    <t>VILL SIKANDERPUR POST DHARMDASPUR NEWADA,NIZAMABAD ,AZAMGARH,,276304</t>
  </si>
  <si>
    <t>SPKG8545858556@GMAIL.COM</t>
  </si>
  <si>
    <t>DHARMENDAR KUMAR</t>
  </si>
  <si>
    <t>2517 NEAR KIRAN CABLE,BALAJI SCHOOL ROAD,ADARSH NAGAR HARI VIHAR,BALLABGARH FARIDABAD,121004</t>
  </si>
  <si>
    <t>VERMA_DHARMENDAR@YAHOO.COM</t>
  </si>
  <si>
    <t>ISRAR AHMAD</t>
  </si>
  <si>
    <t>BADLA CHAURAHA BAIJNATHPUR ,POST MAHARU MURTIHA ,TAHSIL AND BLOCK JAMUNAHA,DIST SHRAWASTI ,271803</t>
  </si>
  <si>
    <t>SUNIL KUMAR SHARMA</t>
  </si>
  <si>
    <t>SHYAM NAGAR NARAICH GULAB NAGAR CHAURAHA,HATHRAS ROAD,AGRA,,282006</t>
  </si>
  <si>
    <t>SUNILKUM33592@DIGIMAIL.IN</t>
  </si>
  <si>
    <t>GANPATSINH VAJESANG CHAUHAN</t>
  </si>
  <si>
    <t>KASUMBAD,KASUMBADF,SB STUDIO,KASUMBAD,388540</t>
  </si>
  <si>
    <t>MUKESH KUMAR</t>
  </si>
  <si>
    <t>AT.- ASHOK NAGAR,P.O. + P.S.- BARKAGAON,DIST.- HAZARIBAGH,JHARKHAND,825311</t>
  </si>
  <si>
    <t>MUKESHKU9182@DIGIMAIL.IN</t>
  </si>
  <si>
    <t>SUNDER</t>
  </si>
  <si>
    <t>HO. NO.-196/1 WARD NO-12 VILL-MEERPUR KAURALI,PO-GULAWAD TEH-HODAL DISTT-PALWAL,HARYANA ,HARYANA,121107</t>
  </si>
  <si>
    <t>CHECHISUNDER@GMAIL.COM</t>
  </si>
  <si>
    <t>SHIV MANGAL AGRAHARI</t>
  </si>
  <si>
    <t>VILL AND POST ASHARAFPUR,DIST SANT KABIR NAGAR,PIN 272162,UP,272162</t>
  </si>
  <si>
    <t>SHIVMANG77932@DIGIMAIL.IN</t>
  </si>
  <si>
    <t>COMMON SERVICE CENTRE  SULUR</t>
  </si>
  <si>
    <t>SULUR VILLAGE AND POST,KOLAR TALUK AND DISTRICT,KOLAR-563133,KARNATAKA,563133</t>
  </si>
  <si>
    <t>PRAVEENK49172@DIGIMAIL.IN</t>
  </si>
  <si>
    <t>CHAMPAWAT</t>
  </si>
  <si>
    <t>PUSHKAR SINGH BOHRA</t>
  </si>
  <si>
    <t>MEENA BAZAR,ADARSH COLONY LOHAGHAT,LOHAGHAT,CHAMPAWAT,262524</t>
  </si>
  <si>
    <t>PUSHKARS30122@DIGIMAIL.IN</t>
  </si>
  <si>
    <t>YOGIWANA</t>
  </si>
  <si>
    <t>VILL-YOGIWANA, POST- YOGIWANA, PS- BATHNAHA, ,DISTT- SITAMARHI,STATE- BIHAR.,BIHAR,843322</t>
  </si>
  <si>
    <t>KDHANANJAY933@GMAIL.COM</t>
  </si>
  <si>
    <t>DIVYA COMUNATION ,GANDHI NAGAR,MADHUBAN,GULWARA MADHUBAN,845420</t>
  </si>
  <si>
    <t>DK097083@GMAIL.COM</t>
  </si>
  <si>
    <t>DEBNATH NETWORK</t>
  </si>
  <si>
    <t>GITALDAHA BAZAR,DINHATA,COOCHBEHAR,,736135</t>
  </si>
  <si>
    <t>SURAJITD2472@DIGIMAIL.IN</t>
  </si>
  <si>
    <t>6-178/1 BHUPALAPATNAM VILL, UPPAKA POST ,PINAPAKA  MANDALAM,BHADRADRI KOTHAGUDEM DISTRICT,507117</t>
  </si>
  <si>
    <t>JITENDRA KUMAR SINGH</t>
  </si>
  <si>
    <t>AT - BIRNAUDHA,POST OFFICE - GORADIH,BHAGALPUT,BIHAR,813210</t>
  </si>
  <si>
    <t>JITENDRASINGH.1986@GMAIL.COM</t>
  </si>
  <si>
    <t>SR COMMUNICATIONS</t>
  </si>
  <si>
    <t>5-11, RAMALAYAM ROAD,NAGINENIPROLU,BURGAMPHAD, KHAMMAM,TELANGANA,507114</t>
  </si>
  <si>
    <t>BKRCH81@GMAIL.COM</t>
  </si>
  <si>
    <t>RAHAMAN ENTERPRISE</t>
  </si>
  <si>
    <t>OSMANPUR,JANGIPUR,RAGHUNATHGANJ,MURSHIDABAD,742213</t>
  </si>
  <si>
    <t>RAHAMANTARIKUL@GMAIL.COM</t>
  </si>
  <si>
    <t>SHAHAJI RAJARAM SHIKARE</t>
  </si>
  <si>
    <t>NEAR ZP SCHOOL PILIV ,TAL-MALSHIRAS,DIST -SOLAPUR,,413310</t>
  </si>
  <si>
    <t>ROYAL ONLINE POINT</t>
  </si>
  <si>
    <t>KAUSHAMBI ROAD KARAN CHAURAHA,SARAI AKIL,KAUSHAMBI,,212216</t>
  </si>
  <si>
    <t>MOHAMMAD8132@DIGIMAIL.IN</t>
  </si>
  <si>
    <t>TAHARAT HUSSAIN ANSARI</t>
  </si>
  <si>
    <t>VILLAGE MATIYARA PO-GARSARA ,PACHAYAT MATIYARA PS -PALOJORI,DISTIC DEOGHAR,JHARKHAND,814146</t>
  </si>
  <si>
    <t>TAHARATH52892@DIGIMAIL.IN</t>
  </si>
  <si>
    <t>PAL CYBER CAFE</t>
  </si>
  <si>
    <t>MOHALLA BHABBALPURI,TANDA,RAMPUR,,244925</t>
  </si>
  <si>
    <t>WILTORIYA@GMAIL.COM</t>
  </si>
  <si>
    <t>NUAPADA</t>
  </si>
  <si>
    <t>VIJAYSINH CHAUHAN</t>
  </si>
  <si>
    <t>LIKHI TA HIMATNAGAR,SABARKANTHA,GUJARAT,,383010</t>
  </si>
  <si>
    <t>VIJAYSIN36292@DIGIMAIL.IN</t>
  </si>
  <si>
    <t>SHASHWAT ENTERPRISES</t>
  </si>
  <si>
    <t>MOH FARDAKHANA,GALI KANYA PATHSHALA,KURAOLI,MAINPURI,205265</t>
  </si>
  <si>
    <t>SACHINMISHRA.RADHE@GMAIL.COM</t>
  </si>
  <si>
    <t>HARIOM CSC CENTER</t>
  </si>
  <si>
    <t>AMRAPARA PAKUR ,JHARKHAND ,AMRAPARA,PAKUR,814111</t>
  </si>
  <si>
    <t>TAPANP.2011@GMAIL.COM</t>
  </si>
  <si>
    <t>PRAYAG PCO</t>
  </si>
  <si>
    <t>FIROJPUR URF SHEAKHPUR,PHULPUR,PHULPUR,ALLAHABAD,212402</t>
  </si>
  <si>
    <t>DEEPAKKU8442@DIGIMAIL.IN</t>
  </si>
  <si>
    <t>KRISHNAGIRI</t>
  </si>
  <si>
    <t>AL MERINA XEROX AND INTERNET CENTER</t>
  </si>
  <si>
    <t>77-2 AL MERINA XEROX AND INTERNET CENTER,SRO STREET,ARVAKURICHI,,639201</t>
  </si>
  <si>
    <t>SABEERHU2322@DIGIMAIL.IN</t>
  </si>
  <si>
    <t>MADHA KHURD KALAN</t>
  </si>
  <si>
    <t>VILLAGE MADHA KHURD KALAN,POST JOGRAJPUR,TEHSIL PURANPUR,DISTRICT PILIBHIT,262122</t>
  </si>
  <si>
    <t>RAJSTUDIO666@GMAIL.COM</t>
  </si>
  <si>
    <t>RANAWAT COMMUNICATION</t>
  </si>
  <si>
    <t>PLOT NO 56 SINDHUVARSHA WARD 4/A,NEAR LACHCHWANI DHARAMSHALA,ADIPUR,GANDHIDHAM,370205</t>
  </si>
  <si>
    <t>RAKESH D DHARNE</t>
  </si>
  <si>
    <t>AT-POST-GANGALWADI NEAR BY POST OFFICE,TAH-BRAMHAPURI,DIST-CHANDRAPUR,STATE-MAHARASHTRA,441206</t>
  </si>
  <si>
    <t>RAKESHDU9712@DIGIMAIL.IN</t>
  </si>
  <si>
    <t>DATTATRAY TUKARAM JADHAV</t>
  </si>
  <si>
    <t>171,AT. SALIMBA TQ. WADWANI DIST. BEED,POST. PIMPARKHED,,431122</t>
  </si>
  <si>
    <t>DATTATRA69812@DIGIMAIL.IN</t>
  </si>
  <si>
    <t>OM PRAKASH MANDAL</t>
  </si>
  <si>
    <t>WARD NO. 06,PITHAURA,NARPATGANJ,,854335</t>
  </si>
  <si>
    <t>OMPRAKAS4162@DIGIMAIL.IN</t>
  </si>
  <si>
    <t>RAVISH KUMAR</t>
  </si>
  <si>
    <t>REAL COMPUTERS,INFRONT OF POST OFFICE,EKA,FIROZABAD,205152</t>
  </si>
  <si>
    <t>RAVISHKU3882@DIGIMAIL.IN</t>
  </si>
  <si>
    <t>KOMESH BUDHAJI THAOKAR</t>
  </si>
  <si>
    <t>MOHAGAON (DEVI),TAH MOHADI,DIST-BHANDARA,STATE-MAHARASHTRA,441905</t>
  </si>
  <si>
    <t>BUKOMESH2202@DIGIMAIL.IN</t>
  </si>
  <si>
    <t>SHYAM SUNDAR</t>
  </si>
  <si>
    <t>NIMODA HARIJI,TEH DIGOD DIST KOTA,RAJASTHAN,,325201</t>
  </si>
  <si>
    <t>SARDAR JI ONLINE CENTER</t>
  </si>
  <si>
    <t>AHRAURA,MIRZAPU,UP,MOB.NO 7007324388,231301</t>
  </si>
  <si>
    <t>SARDARONLINECENTER@GMAIL.COM</t>
  </si>
  <si>
    <t>A R NETWORLD</t>
  </si>
  <si>
    <t>VILL-LAKHNA POST-MAJGAMA ,P.S.- KASBA,DISTRICT-PURNEA,BIHAR,854330</t>
  </si>
  <si>
    <t>MOHAMMAD4812@DIGIMAIL.IN</t>
  </si>
  <si>
    <t>KARAN COMM AND RECHARGE POINT</t>
  </si>
  <si>
    <t>VILLAGE TARSIKKA,TEHSIL BABA BAKALA,DISTT. AMRITSAR,AMRITSAR,143116</t>
  </si>
  <si>
    <t>KARANCOMM122@GMAIL.COM</t>
  </si>
  <si>
    <t>MOURYA ASSOCIATES</t>
  </si>
  <si>
    <t>HOUSE NO 10/A ,AWADHPURI,NEAR VIVEKANAND SCHOOL,BHOPAL,462022</t>
  </si>
  <si>
    <t>MOURYASSOCIATES@GMAIL.COM</t>
  </si>
  <si>
    <t>SUSHILKUMAR JYOTINATH SHINDE</t>
  </si>
  <si>
    <t>C/OJYOTINATH SHINDE MAHENDRA COLONY,GALI NO 1,V.M.V POST ,AMRAVATI,444604</t>
  </si>
  <si>
    <t>SUSHILKU64142@DIGIMAIL.IN</t>
  </si>
  <si>
    <t>HEMROM BROTHERS DIGITAL AND STORE</t>
  </si>
  <si>
    <t>AT- BAGHELA,P.O- MILIK PAHLAGARH,P.S- KADWA,PANCHAYAT- BHOGAON,855114</t>
  </si>
  <si>
    <t>ANIMESHA72632@DIGIMAIL.IN</t>
  </si>
  <si>
    <t>SANJIV SHARMA</t>
  </si>
  <si>
    <t>NEPRA ,SHITALMANI,AZAMNAGAR,KATIHAR,855102</t>
  </si>
  <si>
    <t>SANJEEVKUMARSHARMA547@GMAIL.COM</t>
  </si>
  <si>
    <t>WEST KHASI HILLS</t>
  </si>
  <si>
    <t>SHANGOI ENTERPRISE</t>
  </si>
  <si>
    <t>NONGKASEN,P.O. NONGSTOIN,WEST KHASI HILLS DISTRICT,MEGHALAYA,793119</t>
  </si>
  <si>
    <t>LUMLANGS@GMAIL.COM</t>
  </si>
  <si>
    <t>KAPTAN SINGH MEENA</t>
  </si>
  <si>
    <t>NEAR BHARDWAJ PETROL PUMP RAJGARH ROAD,MALAKHERA POST BARKHERA,TEH MALAKHERA ALWAR,RAJASTHAN,301406</t>
  </si>
  <si>
    <t>KAPTANSI43482@DIGIMAIL.IN</t>
  </si>
  <si>
    <t>JAI MAA TRAVELS</t>
  </si>
  <si>
    <t>PARSA DAMYA,BHANPUR,BASTI,,272150</t>
  </si>
  <si>
    <t>AMITKUMA1452@DIGIMAIL.IN</t>
  </si>
  <si>
    <t>TRYCOSOFT DIGITAL SEVA</t>
  </si>
  <si>
    <t>D/54,PATANJALI SCO,ON NEW 80FT ROAD,KHODIYARNAGAR,AHMEDABAD,382350</t>
  </si>
  <si>
    <t>SHARMAJA45102@DIGIMAIL.IN</t>
  </si>
  <si>
    <t>GOVINDA YADAV</t>
  </si>
  <si>
    <t>VILL- JETHULI, PO-KACHCHIDARGAH, PS-FATUHA, ,PATNA ,BIHAR,INDIA,803201</t>
  </si>
  <si>
    <t>GOVINDA542@DIGIMAIL.IN</t>
  </si>
  <si>
    <t>MADHURI ARUN UPASE</t>
  </si>
  <si>
    <t>SHYAM COLONY MAHATMA FULE WARD TIRORA,TAH TIRORA DIST GONDIA,MAHARASHTRA,,441911</t>
  </si>
  <si>
    <t>NURUL COMPUTER</t>
  </si>
  <si>
    <t>VILL-BHAGAMUR,PO-KAOIMARI,DIST-NAGAON,ASSAM,782140</t>
  </si>
  <si>
    <t>NURULHOQ6332@DIGIMAIL.IN</t>
  </si>
  <si>
    <t>ETAH</t>
  </si>
  <si>
    <t>VILL NAGALA BHIKARI POST AUN ETAH ,ETAH ,ETAH ,UTTAR PRADESH ,207001</t>
  </si>
  <si>
    <t>MANOJ10AUG1991@GMAIL.COM</t>
  </si>
  <si>
    <t>COMPLETE ONLINE SOLUTION</t>
  </si>
  <si>
    <t>VILL-RISIAP,PO-RISIAP,PS-RISIAP,IST-AURANGABAD,824102</t>
  </si>
  <si>
    <t>MR.AOKKUMARVARMA@GMAIL.COM</t>
  </si>
  <si>
    <t>SANTOSH GRAPHICS</t>
  </si>
  <si>
    <t>FLAT NOT 4, JAY GAJANAN RESIDENCY,PARAKH LAYOUT,MALKAPUR,DIST BULDANA,443101</t>
  </si>
  <si>
    <t>SANTOSHD7442@DIGIMAIL.IN</t>
  </si>
  <si>
    <t>RAMCHANDRA  SINGH</t>
  </si>
  <si>
    <t>VILLAGE  MITTHU TANDA   ITKUTI,POST BIJUA  THANA  BHEERA,TEHSIL  GOLA GOKRANNATH,DISTRICT LAKHIMPUR KHERI,262901</t>
  </si>
  <si>
    <t>RAMCHAND4022@DIGIMAIL.IN</t>
  </si>
  <si>
    <t>RITESH SHARMA</t>
  </si>
  <si>
    <t>ALL SOLUTION CSC CENTER BATRA COLONY ,JHAJJAR ROAD NEAR SHAKTI BHAWAN,REWARI - 123401,HARYANA,123401</t>
  </si>
  <si>
    <t>RITESHSH88662@DIGIMAIL.IN</t>
  </si>
  <si>
    <t>VINAY KUMAR</t>
  </si>
  <si>
    <t>AN OPTICIAN OPP. SIV MANDIR,VILL+POST- MIRZAPUR POLE,TASIL - BEHAT,SAHARANPUR,247121</t>
  </si>
  <si>
    <t>VINAYKUM53982@DIGIMAIL.IN</t>
  </si>
  <si>
    <t>MOHIT KUMAR</t>
  </si>
  <si>
    <t>WARD NO 5 BABHANAUTI ,KHETASARAI ,SHAHGANJ,JAUNPUR,222139</t>
  </si>
  <si>
    <t>MOHITKUM54972@DIGIMAIL.IN</t>
  </si>
  <si>
    <t>ABHIJIT DAS</t>
  </si>
  <si>
    <t>VILL+PO- CHOUDDACHULI,PS- KHEJURI,DIST- PURBA MEDINIPUR,WEST BENGAL;,721432</t>
  </si>
  <si>
    <t>ABHIJITD33632@DIGIMAIL.IN</t>
  </si>
  <si>
    <t>DINESH CHAUHAN</t>
  </si>
  <si>
    <t>VILLPIPRAUTH MURSHIDPUR BLOCK FARAH DISTT MATHURA,BLOCK FARAH ,DISTT MATHURA,,281122</t>
  </si>
  <si>
    <t>DINESH122@DIGIMAIL.IN</t>
  </si>
  <si>
    <t>GANPATI COMPUTER WORLD CHAKIA</t>
  </si>
  <si>
    <t>VILL-SISWA SOB,PO-BAHLOLPUR,PS-KALYANPUR,,845413</t>
  </si>
  <si>
    <t>SD.KUMARRANJAN@GMAIL.COM</t>
  </si>
  <si>
    <t>KRISHNA KUMAR PATHAK</t>
  </si>
  <si>
    <t>85 BARASARAY SURYAGARH JAGANNATH,KOHANDAUR,PATTI,PRATAPGARH,230401</t>
  </si>
  <si>
    <t>DIGITAL SHIVAM</t>
  </si>
  <si>
    <t>BUS STAND RANSI GAON,TEH - BILARA,DIST - JODHPUR,,342601</t>
  </si>
  <si>
    <t>SHIVLAL4632@DIGIMAIL.IN</t>
  </si>
  <si>
    <t>NALANDA</t>
  </si>
  <si>
    <t>CSC POINT</t>
  </si>
  <si>
    <t>SRIFALA ROAD,WORD NO 1,RAMPURHAT,BIRBHUM,WEST BENGAL,731224</t>
  </si>
  <si>
    <t>ALLWAYSJOYFUL.JOY@GMAIL.COM</t>
  </si>
  <si>
    <t>CSC JALALPUR</t>
  </si>
  <si>
    <t>VILLAGE AND POST JALALPUR BLOCK BAKEYGANJ,TAHSIL THANA GOLA GOKARANNATH,DISTT LAKHIMPUR KHERI,,262802</t>
  </si>
  <si>
    <t>ZAINCOMPUTER786@GMAIL.COM</t>
  </si>
  <si>
    <t>VILLAGE - LOKEPUR,DISTRICT - BIRBHUM,POLICE STATION - LOKEPUR,,731123</t>
  </si>
  <si>
    <t>CHOUDHURI.SHIBAPRASAD@GMAIL.COM</t>
  </si>
  <si>
    <t>VALSAD</t>
  </si>
  <si>
    <t>SHARMA CLASSES</t>
  </si>
  <si>
    <t>ROOM NO. -1746, ADARSHNAGAR, UMBERGAON RD. (EAST),POST - SOLSUMBA, TALUKA - UMBERGAON, DIST - VALSAD,TALASRI ROAD,GUJARAT,396165</t>
  </si>
  <si>
    <t>VILL-BERKHEDA,POST-DAULTABAD SEOHARA,THANA-SEOHARA,THES-DHAMPUR,246746</t>
  </si>
  <si>
    <t>MAHADEV CSC</t>
  </si>
  <si>
    <t>MAHADEV,ANCHALUMMOODU,PERINAD P O,KOLLAM,691601</t>
  </si>
  <si>
    <t>GIRIJAMO8072@DIGIMAIL.IN</t>
  </si>
  <si>
    <t>GURUDEV KUMAR</t>
  </si>
  <si>
    <t>AT SADHUPUR PO KHARA BUDHMA ,PS UDAKISHUNGANJ,MADHEPURA,BIHAR,852219</t>
  </si>
  <si>
    <t>SMARTGURUDEVAPLL@GMAIL.COM</t>
  </si>
  <si>
    <t>UTTAM KUMAR</t>
  </si>
  <si>
    <t>ITAI ABDULLAH,ITAI ABDULLAH,UTRAULA,BALRAMPUR,271307</t>
  </si>
  <si>
    <t>UTTAMKUM3042@DIGIMAIL.IN</t>
  </si>
  <si>
    <t>MD ZAWED AKHTAR</t>
  </si>
  <si>
    <t>AT-KALYANPUR, ,PO-KALYANPUR CHOWK, ,PS-KALYANPUR,SAMASTIPUR,848302</t>
  </si>
  <si>
    <t>MDZAWEDA2452@DIGIMAIL.IN</t>
  </si>
  <si>
    <t>SHREE VAISHNAV I T SOLUTIONS CSC CENTER DHAND</t>
  </si>
  <si>
    <t>VILL DHAND POST GONDA,TAH IGLAS,DISTT ALIGARH,U P ,202123</t>
  </si>
  <si>
    <t>NARENDRA4632@DIGIMAIL.IN</t>
  </si>
  <si>
    <t>MD FAIJUL HOQUE</t>
  </si>
  <si>
    <t>BELDANGA MUNICIPALITY MARKET,BELDANGA,MURSHIDABAD,WEST BENGAL,742133</t>
  </si>
  <si>
    <t>AJAY KUMAR YADAV</t>
  </si>
  <si>
    <t>KUWARSEJA NARWAR,SOHAGPUR,SHAHDOL,MP,484001</t>
  </si>
  <si>
    <t>AJAYY1454@GMAIL.COM</t>
  </si>
  <si>
    <t>RAJEEV COMMUNICATION</t>
  </si>
  <si>
    <t>VILLAGE - KUSUMDIH,PANCHAYAT - LAKHIKUNDI,POST OFFICE - NANKU KURUWA,DISTRICT - DUMKA,STATE - JHARKHAND,814119</t>
  </si>
  <si>
    <t>RAJEEVKU61482@DIGIMAIL.IN</t>
  </si>
  <si>
    <t>MEGHANATHAN R</t>
  </si>
  <si>
    <t>S/O RAMAN #45 MAVINATHOPU,THAVARAGHATTA KVV SHANKARAGHATTA,BHADRAVATHI,SHIMOGA,577451</t>
  </si>
  <si>
    <t>MEGHANAT9452@DIGIMAIL.IN</t>
  </si>
  <si>
    <t>NORTH TRIPURA</t>
  </si>
  <si>
    <t>PIJUSH DHAR</t>
  </si>
  <si>
    <t>23, FISHERY PARA,VILL+P.O - UJAN DUDHPUR PS- KUMARGHAT,SUB- KUMARGHAT DIST - UNAKOTIN TRIPURA,STATE- TRIPURA,799288</t>
  </si>
  <si>
    <t>PIJUSHDH102@DIGIMAIL.IN</t>
  </si>
  <si>
    <t>BRAMHA BUSINESS CENTER</t>
  </si>
  <si>
    <t>59/4, NEW KASHIRAM COLONY,HANSKHEDA,PARA MANAKNAGAR,226011</t>
  </si>
  <si>
    <t>MANOJGAUTAM9307@GMAIL.COM</t>
  </si>
  <si>
    <t>TETULMARI, BHULI ROAD,P.O - SIJUA ,DHANBAD,828121</t>
  </si>
  <si>
    <t>NARENDRA782@DIGIMAIL.IN</t>
  </si>
  <si>
    <t>SURENDER KUMAR</t>
  </si>
  <si>
    <t>DAHIYA  STUDIO DUJANA,TEH -BERI,DISTT-JHAJJAR,HARYANA,124102</t>
  </si>
  <si>
    <t>SURENDER3792@DIGIMAIL.IN</t>
  </si>
  <si>
    <t>ASHESH KUMAR SAHU</t>
  </si>
  <si>
    <t>VILL- CHHAURAHI, POST- CHHAURAHI,VIA- KHAJAULI, PS- BABUBARHI,DIST- MADHUBANI,,847228</t>
  </si>
  <si>
    <t>ASHESHKU4132@DIGIMAIL.IN</t>
  </si>
  <si>
    <t>GAGAN TELECOM</t>
  </si>
  <si>
    <t>VPO-CHOGAWAN,TEH-AJNALA,DISTT-AMRITSAR,PIN-143109,PUNJAB,,143109</t>
  </si>
  <si>
    <t>GAGANTELECOM968@GMAIL.COM</t>
  </si>
  <si>
    <t>SHUBHAM KUMAR</t>
  </si>
  <si>
    <t>VILLAGE PACHOKHARA POST PACHOKHARA ,TUNDLA,FIROZABAD,,283204</t>
  </si>
  <si>
    <t>SHUBHAMK54762@DIGIMAIL.IN</t>
  </si>
  <si>
    <t>RAJ COMPUTER CENTER</t>
  </si>
  <si>
    <t>RAJ COMPUTER CENTER,SHUKLA LOGDE NEAR POLICE STATION,BAIRAD TEHSIL BAIRAD,DISTT SHIVPURI,473793</t>
  </si>
  <si>
    <t>RAJCOMPUTER.BAIRAD@GMAIL.COM</t>
  </si>
  <si>
    <t>DUSHYANT MISHRA SHYAM STUDIO BAGHRAI  MO8756004588</t>
  </si>
  <si>
    <t>000,MALAWAN CHHJAIPUR,POST MALAWAN CHHJAIPUR,,230129</t>
  </si>
  <si>
    <t>DUSHYANT46572@DIGIMAIL.IN</t>
  </si>
  <si>
    <t>JALAL ANSARI</t>
  </si>
  <si>
    <t>VILL. SURATA, POST. PARSHURAMPUR,BLOCK. RAMANUJNAGAR,DISTT.SURAJPUR CHHATTISGARH,497333</t>
  </si>
  <si>
    <t>HARDIKKUMAR MODI</t>
  </si>
  <si>
    <t>142  ,VADIYA VISTAR,NARDIPUR,BLOCK - KALOL,382735</t>
  </si>
  <si>
    <t>HARDIKKU49382@DIGIMAIL.IN</t>
  </si>
  <si>
    <t>MANISH KUMAR MANI</t>
  </si>
  <si>
    <t>AT-DANRA,POST-DANRA,DIST-BANKA,PS-BANKA,STATE-BIHAR,813102</t>
  </si>
  <si>
    <t>FAKKIROUDA M HADIMANI</t>
  </si>
  <si>
    <t>BASAV ONLINE SERVICES,BAILHONGAL ROAD ,HIREBAGEWADI,T/D: BELAGAVI,591109</t>
  </si>
  <si>
    <t>FAKKIRGO3842@DIGIMAIL.IN</t>
  </si>
  <si>
    <t>RAMANATHAPURAM</t>
  </si>
  <si>
    <t>DIGITAL WOLRD</t>
  </si>
  <si>
    <t>4/2995 VALASAI STREET,THANGACHIMADAM,RAMANATHAPURAM,,623529</t>
  </si>
  <si>
    <t>SANTHIYA102@DIGIMAIL.IN</t>
  </si>
  <si>
    <t>ISMATTOHA PRODHAN</t>
  </si>
  <si>
    <t>VI;; - EAST BAMUNIA,P.O-PANIGRAM,P.S-MATHABHANGA,,735303</t>
  </si>
  <si>
    <t>ISMATTOH7312@DIGIMAIL.IN</t>
  </si>
  <si>
    <t>DIGITAL SEWA KENDRA</t>
  </si>
  <si>
    <t>B 373,DEENDAYAL PURAM,TAKROHI INDIRA NAGAR,LUCKNOW,226016</t>
  </si>
  <si>
    <t>DESIGNERSHIVAMLKO@GMAIL.COM</t>
  </si>
  <si>
    <t>SUNDARGARH (SUNDERGARH)</t>
  </si>
  <si>
    <t>JANA SEVA KENDRA BIMALAGARH</t>
  </si>
  <si>
    <t>AT/PO- BIMALAGARH,VIA- LAHUNIPARA,DIST-SUNDARGARH,,770040</t>
  </si>
  <si>
    <t>GOBINDA812@DIGIMAIL.IN</t>
  </si>
  <si>
    <t>IMRAN KHAN</t>
  </si>
  <si>
    <t>WARD NO1,NIPANIYA CHAWARA,NIPANIYA CHAWRAHA,REWA,486001</t>
  </si>
  <si>
    <t>ZEESHAN990772@GMAIL.COM</t>
  </si>
  <si>
    <t>UK DIGITAL SEVA KENDRA</t>
  </si>
  <si>
    <t>VILLAGE BARA POST BARA,TEHSHIL KICHHA,DISTRICT- UDHAM SINGH NAGAR,UTTARAKHAND,263148</t>
  </si>
  <si>
    <t>HANISABBAG@GMAIL.COM</t>
  </si>
  <si>
    <t>AKHILESH AGRAHARI</t>
  </si>
  <si>
    <t>DUBAR KALAN,LALGANJ,MIRZAPUR,,231211</t>
  </si>
  <si>
    <t>ARJUN KHANDU HINGALE</t>
  </si>
  <si>
    <t>SAI GRAPHICS XEROX &amp; COMPUTER JOB WORK,SAHAKAR MAHARSHI COMPLEX, MAIN ROAD,MURUD,TQ &amp; DIST LATUR,413510</t>
  </si>
  <si>
    <t>SAI.ARJUN21@GMAIL.COM</t>
  </si>
  <si>
    <t>DEEPAK KUMAR VERMA</t>
  </si>
  <si>
    <t>VILL ROHUA POST ROHUA,SAHATWAR,BALLIA,UTTAR PRADESH,277211</t>
  </si>
  <si>
    <t>DEEPAKKU42722@DIGIMAIL.IN</t>
  </si>
  <si>
    <t>VILL POST BARUA ,BLOCK SUMERPUR,DIST. HAMIRPUR,,210341</t>
  </si>
  <si>
    <t>VIJAYKUM27962@DIGIMAIL.IN</t>
  </si>
  <si>
    <t>VILL- GYASPUR ,POST- RASULPUR,PS- AMNOUR ,DIST- SARAN,841419</t>
  </si>
  <si>
    <t>AS20694@GMAIL.COM</t>
  </si>
  <si>
    <t>VIVEK KUMAR</t>
  </si>
  <si>
    <t>VILL BHOGPUR GOKULPUR ,POST MUZAFFARABAD,TEHSIL BEHAT,SAHARANPUR,247129</t>
  </si>
  <si>
    <t>VIVEKKUM70232@DIGIMAIL.IN</t>
  </si>
  <si>
    <t>CSC KENDRA GAGAHA</t>
  </si>
  <si>
    <t>CSC KENDRA,SARKARI HOSPITAL KE SAMNE JANIPUR ROD,GAGAHA GORAKHPUR,7007194100 / CSCPANKAJ100@GMAIL.COM,273411</t>
  </si>
  <si>
    <t>PANKAJKU50162@DIGIMAIL.IN</t>
  </si>
  <si>
    <t>E CLICK SERVICE</t>
  </si>
  <si>
    <t>SASWAD,PURANDAR,PUNE,,412301</t>
  </si>
  <si>
    <t>KISHORKA39642@DIGIMAIL.IN</t>
  </si>
  <si>
    <t>ECS.DESK03@GMAIL.COM</t>
  </si>
  <si>
    <t>HARI OM</t>
  </si>
  <si>
    <t>VILLAGE KALYANPUR NAWADIA ,POST RAIKHERA ,TAHSIL SADAR,LAND MARK- NAGARIA MOD SHAHJAHANPUR,242226</t>
  </si>
  <si>
    <t>HARIOM65872@DIGIMAIL.IN</t>
  </si>
  <si>
    <t>HARISH KUMAR</t>
  </si>
  <si>
    <t>VILL JAMAL KE PO MANDI LADHUKA,TEH/DIST FAZILKA,PUNJAB ,,152123</t>
  </si>
  <si>
    <t>HARISHKU1852@DIGIMAIL.IN</t>
  </si>
  <si>
    <t>MOHAMMAD WAJID</t>
  </si>
  <si>
    <t>MAHEBOOB NAGAR,NOORI CHOWK,NANDED,,431605</t>
  </si>
  <si>
    <t>WAJID3636@GMAIL.COM</t>
  </si>
  <si>
    <t>DWARIKA KUMAR SHARMA</t>
  </si>
  <si>
    <t>AT-LAGUNAHA,P.O-LAGUNAHA,P.S-CHAUTARWA,WEST CHAMPARAN,STATE-BIHAR,,845101</t>
  </si>
  <si>
    <t>DHONDIBA AMBADAS FULMALI</t>
  </si>
  <si>
    <t>CHHATRAPATI SHIVAJI MAHARAJ CHOWK,SALGARA DIVTI,TULJAPUR,OSMANABAD,413601</t>
  </si>
  <si>
    <t>DHONDIBA4102@DIGIMAIL.IN</t>
  </si>
  <si>
    <t>ANBU E SERVICES</t>
  </si>
  <si>
    <t>2-31 SOUTH STREET,VANNIYARPALAYAM,KULLANCHAVADI,CUDDALORE,607301</t>
  </si>
  <si>
    <t>ANBUMANI0905@GMAIL.COM</t>
  </si>
  <si>
    <t>MD ASADULLA</t>
  </si>
  <si>
    <t>VILLAGE- CHARKHI,PO+PS-KORHA,BLOCK-KORHA,PANCHYAT- BHATWARA,DIST-KATIHAR,BIHAR,854108</t>
  </si>
  <si>
    <t>ASAD.RAJA3@GMAIL.COM</t>
  </si>
  <si>
    <t>ZUBAIR ALAM</t>
  </si>
  <si>
    <t>AT- BANDHTOLA BISHANPUR ,P.O BISHANPUR,P.S KORHA ,KATIHAR,854115</t>
  </si>
  <si>
    <t>MDZUBAIRALAMKTR3@GMAIL.COM</t>
  </si>
  <si>
    <t>STUDENT CYBER CAFE  AND NAGRICK SEVA KENDR</t>
  </si>
  <si>
    <t>POWER HOSUE CHOWK,CHUTIA,RANCHI,RANCHI,834001</t>
  </si>
  <si>
    <t>DHANESHW8222@DIGIMAIL.IN</t>
  </si>
  <si>
    <t>SANJAY CSC</t>
  </si>
  <si>
    <t>ANANDPUR,JAYNAGAR,MADHUBANI,BIHAR,847226</t>
  </si>
  <si>
    <t>SANJAIKUMAR65@GMAIL.COM</t>
  </si>
  <si>
    <t>SRI RAJARAJESHWAR ONLINE SERVICE</t>
  </si>
  <si>
    <t>H NO 1-1/3,VILL GANNARAM,MDL INDALWAI,DIST NIZAMABAD,503164</t>
  </si>
  <si>
    <t>SRIRAMRAJESHWAR232@GMAIL.COM</t>
  </si>
  <si>
    <t>BIPIN MAHTO</t>
  </si>
  <si>
    <t>AT-RAIPURA, PO.-KUMHARDAGA,PS.-GOLA,DIST-RAMGARH,STATE-JHARKHAND,829110</t>
  </si>
  <si>
    <t>BIPINMAH60162@DIGIMAIL.IN</t>
  </si>
  <si>
    <t>MAHA E SEVA KENDRA LAMJANA</t>
  </si>
  <si>
    <t>OPP BSNL OFFICE UMERGA ROAD ,TQ AUSA,DIST LATUR,MAHARASHTRA,413516</t>
  </si>
  <si>
    <t>RAVI PRAKASH GUPTA</t>
  </si>
  <si>
    <t>VILL MAHADEWA,POST WAZIRGANJ,DISTT GONDA ,UP ,271124</t>
  </si>
  <si>
    <t>RAVI232@DIGIMAIL.IN</t>
  </si>
  <si>
    <t>H NO 81,CHOWLK MOHHALA,VPO CHHAPRAULA,DADRI,201009</t>
  </si>
  <si>
    <t>DAKSHTYAGIGBN@GMAIL.COM</t>
  </si>
  <si>
    <t>MUKESH CHAUHAN</t>
  </si>
  <si>
    <t>MUHAMMADPUR,MATA,BARACHAWAR,BARESAR,233229</t>
  </si>
  <si>
    <t>MUKESHCH8112@DIGIMAIL.IN</t>
  </si>
  <si>
    <t>SATISH KUMAR KESHRI</t>
  </si>
  <si>
    <t>VILL BENIPUR,VILL BENIPUR,DIST VARANASI,,221307</t>
  </si>
  <si>
    <t>SATISHKU40432@DIGIMAIL.IN</t>
  </si>
  <si>
    <t>RAMIJ REZA</t>
  </si>
  <si>
    <t>VILL-147 BHOTEBARI,P.O-BHOTEBARI,P.S-MEKHLIGANJ,,735301</t>
  </si>
  <si>
    <t>RAMIJREZA8@GMAIL.COM</t>
  </si>
  <si>
    <t>AJIT SINGH</t>
  </si>
  <si>
    <t>NAGAHRI,POST HAFIZABAD,BANGARMAU,UNNAO,209868</t>
  </si>
  <si>
    <t>WATSALYA DIGITAL SEVA CSC</t>
  </si>
  <si>
    <t>WATSALYA DIGITAL,VIKHAR COMPLEX,NEAR MOREY GAS AGENCY,VIDYANAGAR BRAMHAPURI,441206</t>
  </si>
  <si>
    <t>KESHIPDA4662@DIGIMAIL.IN</t>
  </si>
  <si>
    <t>VIKRAM RAJPOOT</t>
  </si>
  <si>
    <t>411,POORE BAISAKHA,SONDASI,RAEBARELI,229203</t>
  </si>
  <si>
    <t>VIKRAMBA8602@DIGIMAIL.IN</t>
  </si>
  <si>
    <t>LAKHAN ACHIT RATHOD</t>
  </si>
  <si>
    <t>AT-VASANTANAGAR TANDA ,POST-PACHEGOAN,TQ-GEORAI,DIST-BEED,431143</t>
  </si>
  <si>
    <t>LAKHANAC80592@DIGIMAIL.IN</t>
  </si>
  <si>
    <t>SUSHIL BALIRAM MALI</t>
  </si>
  <si>
    <t>AT BORIS,POST BORIS,TAL DHULE,MAHARASHTRA,424307</t>
  </si>
  <si>
    <t>SRI MAHARSHI VALMIKI COMPUTERS</t>
  </si>
  <si>
    <t>KANTHARAJU T S/O THIPPESWAMY J,NEAR VALMIKI CIRCLE,J N KOTE ,J N KOTE AT POST,CHITRADURGA TALUK,CHITRADURGA DISTRICT,577532</t>
  </si>
  <si>
    <t>VALMIKI.JNKOTE@GMAIL.COM</t>
  </si>
  <si>
    <t>ANANDHI SRIDHARAN</t>
  </si>
  <si>
    <t>NO.19/5, SOWRASHTRA STREET,KEEL BHUVANAGIRI &amp; POST,BHUVANAGIRI TALUK,CUDDALORE,608601</t>
  </si>
  <si>
    <t>ANANDHISRIDHAR95@GMAIL.COM</t>
  </si>
  <si>
    <t>AUM PRAKASH SHAH</t>
  </si>
  <si>
    <t>VILLAGE PHENT POST PHENT P S BASOPATTI ,DIS MADHUBANI,BIHAR,INDIA,847225</t>
  </si>
  <si>
    <t>TN VLE  CSC</t>
  </si>
  <si>
    <t>2/20 OUNTYOOR VILLAGE,NAKKALPATTI POST, BARGUR,KRISHNAGIRI,,635203</t>
  </si>
  <si>
    <t>ABDUL KAREEM ANSARI</t>
  </si>
  <si>
    <t>0,GRAM MAJHAUWA MEER,POST MAJHAUWA MEER,BASTI,272002</t>
  </si>
  <si>
    <t>ABDUL592@DIGIMAIL.IN</t>
  </si>
  <si>
    <t>K N PANDEY</t>
  </si>
  <si>
    <t>GRAM MAJHAUWAMEER ,POST MAJHAUWAMEER,BASTI,,272002</t>
  </si>
  <si>
    <t>CHATURSENPANDEY@GMAIL.COM</t>
  </si>
  <si>
    <t>KAWARDHA</t>
  </si>
  <si>
    <t>MAHAMAYA COMPUTERS</t>
  </si>
  <si>
    <t>MAA MAHAMAYA COMPUTERS,KUSUMGHATA,POST-NEURGAON KALA,TH-BODLA,DIST-KABIRDHAM(C.G),,491995</t>
  </si>
  <si>
    <t>SUKHDEVY66@GMAIL.COM</t>
  </si>
  <si>
    <t>MAHNA KULI</t>
  </si>
  <si>
    <t>AT MAHNA KULI,POST CHANPATIA,PS CHANPATIA,DISTT WEST CHAMPARAN,845449</t>
  </si>
  <si>
    <t>GOVINDKPRASAD111@GMAIL.COM</t>
  </si>
  <si>
    <t>AWDHESH KUMAR TRIPATHI</t>
  </si>
  <si>
    <t>VILL PARSOLA,PARSOLA,BILGRAM,HARDOI,241301</t>
  </si>
  <si>
    <t>AWDHESH872@DIGIMAIL.IN</t>
  </si>
  <si>
    <t>KUNDAN KUMAR</t>
  </si>
  <si>
    <t>GRAM-FATEHPUR,PO-NONIMAL,P.S.-RAJEPUR,ANCHAL-MEHSI,DIST-EAST CHAMPARAN,845406</t>
  </si>
  <si>
    <t>KGN AADHAR KENDRA</t>
  </si>
  <si>
    <t>VILL-PRATAPPUR JALALPATTI,POST-PRATAPPUR,THANA-AWATAR NAGAR,BIHAR,841225</t>
  </si>
  <si>
    <t>AHSHANAHMAD29@GMAIL.COM</t>
  </si>
  <si>
    <t xml:space="preserve">CSC CENTRE </t>
  </si>
  <si>
    <t>SAURABH VIHAR COLONY,AWALESHPUR KANDAWA,VARANASI,UTTAR PRADESH,221106</t>
  </si>
  <si>
    <t>CSC.CHITAIPUR@GMAIL.COM</t>
  </si>
  <si>
    <t>VINAYAK COMMERCIAL COMPUTER CENTER</t>
  </si>
  <si>
    <t>KABIRPUR ,NIBHAPUR, JAUNPUR,,222204</t>
  </si>
  <si>
    <t>VINAYAKPRESS2011@GMAIL.COM</t>
  </si>
  <si>
    <t>DEENANATH CSC CENTAR</t>
  </si>
  <si>
    <t>VILL-CHAUSIYA,P.O-GOVINDCHAK, PANCHAYAT-BHARPURA,P.S-SONPUR,841101</t>
  </si>
  <si>
    <t>RAKESHKUMARBM000@GMAIL.COM</t>
  </si>
  <si>
    <t>ROJA FANCY STORE</t>
  </si>
  <si>
    <t>12/86 KAMARAJAPURAM,VELLALAGUNDAM POST,VALAPADY TALUK,SALEM,636111</t>
  </si>
  <si>
    <t>SCBCVGM@GMAIL.COM</t>
  </si>
  <si>
    <t>ADARSH JAN SEVA TELICOM</t>
  </si>
  <si>
    <t>VILLAGE - MANDAUR,POST - JAGATPUR,DIST - ALLAHABAD,STTAR PRADESH,221505</t>
  </si>
  <si>
    <t>YASHWANTSINGHINDIA@GMAIL.COM</t>
  </si>
  <si>
    <t>MANAVAI STREET,MANALMEDU &amp; PO,MAYILADUTHURAI TK,NAGAPATTINAM DT,609202</t>
  </si>
  <si>
    <t>MANALMEDUCSC2010@GMAIL.COM</t>
  </si>
  <si>
    <t>VILL - DUHARKI,POST - JANDHERA SAMASPUR,DISTT - SAHARANPUR,U P,247451</t>
  </si>
  <si>
    <t>ARUN372@DIGIMAIL.IN</t>
  </si>
  <si>
    <t>ADARSH SINGH</t>
  </si>
  <si>
    <t>VILLAGE SEMARI,POST HASWA,DIST FATEHPUR,UTTAR PRADESH,212645</t>
  </si>
  <si>
    <t>ADARSH582@DIGIMAIL.IN</t>
  </si>
  <si>
    <t>ANAND INTERNET CAFFE</t>
  </si>
  <si>
    <t>M/S ANAND INTERNET CAFFE,TERAHA BARH BAZAR NEAR VAISHNOO DHAM MANDIR,PIPAL TAL PO+PS- BARH,DIST-PATNA,803213</t>
  </si>
  <si>
    <t>ANANDJIBARH@GMAIL.COM</t>
  </si>
  <si>
    <t>AAYUSH TRAVELS AND CSC CENTRE</t>
  </si>
  <si>
    <t>BINDWAL TOLA,BADRAM,BADRAM,SIWAN,841241</t>
  </si>
  <si>
    <t>BALIRAMBHAGAT10@GMAIL.COM</t>
  </si>
  <si>
    <t>NASEEM AHAMAD</t>
  </si>
  <si>
    <t>JAMOUR,KHATIMA,UDHAM SINGH NAGAR,,262308</t>
  </si>
  <si>
    <t>NASEEMAKHTAR2677@GMAIL.COM</t>
  </si>
  <si>
    <t>SNEHA COMMUNICATION</t>
  </si>
  <si>
    <t>AT+PO-JIWACHHPUR,VIA-PRATAPGANJ,PS-BHIMPUR,DIST-SUPAUL,852125</t>
  </si>
  <si>
    <t>AMARDEEPVERMAJAAN@GMAIL.COM</t>
  </si>
  <si>
    <t>DIDITAL SEVA PORTAL</t>
  </si>
  <si>
    <t>VILAGE  AND POST DAULATPUR,TAHSIL MOTIPUR,DISTIC BAHRAICH,U P,271855</t>
  </si>
  <si>
    <t>MSKY TECH XEROX AND SERVICES</t>
  </si>
  <si>
    <t>4 GROSS ROAD , PULIAMPATTI,NEW DHARAPURAM MAIN ROAD,PALANI ,DINDIGUL DISTRICT,624617</t>
  </si>
  <si>
    <t>MAGUDEES.IT@GMAIL.COM</t>
  </si>
  <si>
    <t>MINHAJUL ALAM</t>
  </si>
  <si>
    <t>VILL + P.O - DAULATNAGAR,P.S.- HARISHCHANDRAPUR,DIST - MALDA,WEST BENGAL,732125</t>
  </si>
  <si>
    <t>DARJEELING</t>
  </si>
  <si>
    <t>AKRITI STORE</t>
  </si>
  <si>
    <t>VILLAGE- METHIBARI, P.O -NEW CHAMTA,PATHARGHATA GRAM PANCHAYAT,DISTT.- DARJEELING, WEST BENGAL,,734009</t>
  </si>
  <si>
    <t>BCHETTRY@REDIFFMAIL.COM</t>
  </si>
  <si>
    <t>PRATIBHA ENTERPRISES</t>
  </si>
  <si>
    <t>VILLAGE-UTARA,POST-HARIYAWAN,DISTRICT-HARDOI,UTTAR PRADESH,241405</t>
  </si>
  <si>
    <t>RAJUSHUKLA431@GMAIL.COM</t>
  </si>
  <si>
    <t>ARSHAD HUSSAIN</t>
  </si>
  <si>
    <t>STATION ROAD DUMRAON,POST DUMRAON,DIST BUXAR,STATE BIHAR,802119</t>
  </si>
  <si>
    <t>AHUSSAIN737@GMAIL.COM</t>
  </si>
  <si>
    <t>D C  RAJPUT TELICOME KURAOLI MAINPURI</t>
  </si>
  <si>
    <t>MOH SUJRAI,POST KURAWALI,THANA KURAWALI,DIST MAINPURI UTTAR PRADESH,205265</t>
  </si>
  <si>
    <t>GAGANRAJPUT865@GMAIL.COM</t>
  </si>
  <si>
    <t>HINGOLI</t>
  </si>
  <si>
    <t>RATHOR XEROX AND COMPUTER</t>
  </si>
  <si>
    <t>RATHOR XERXOR AND COMPUTER,OLD MONDHA NEAR MAHAVEER STAMBH,CEMENT ROAD,HINGOLI,431513</t>
  </si>
  <si>
    <t>MANESHRATHOR2@GMAIL.COM</t>
  </si>
  <si>
    <t>ANAND STUDIO</t>
  </si>
  <si>
    <t>VILL-HUSSAINI BAZZAR,POST -HUSSAINI ,PS -DUMARIYA GHAT,STATE- BIHAR,845423</t>
  </si>
  <si>
    <t>ANANDSTUDIO786@GMAIL.COM</t>
  </si>
  <si>
    <t>HASSAN</t>
  </si>
  <si>
    <t>DIGITAL KARNATAKA</t>
  </si>
  <si>
    <t>NO 86/1,TIPPUNAGAR NEAR CHIPPINAKATTE GOVT COLLEGE,NEAR CHIPPINAKATTE GOVT COLLEGE,HASSAN,573201</t>
  </si>
  <si>
    <t>SHAFIHASSAN83@GMAIL.COM</t>
  </si>
  <si>
    <t>S S COMMUNICATION AND DIGITAL STUDIO</t>
  </si>
  <si>
    <t>VILL/POST- KAMALPUR,VIA/PS-PANDAUL,DISTT - M ADHUBANI,BIHAR,847234</t>
  </si>
  <si>
    <t>KUMARC46@GMAIL.COM</t>
  </si>
  <si>
    <t>SRI SAI COMMUNICATIONS AND MARKETING</t>
  </si>
  <si>
    <t>IB ROAD,NEAR: GOVT HOSPITAL, OPP: HANUMAN TEMPLE,KORUTLA,KARIMNAGAR,505326</t>
  </si>
  <si>
    <t>ADLA.SRISHAILAM@GMAIL.COM</t>
  </si>
  <si>
    <t>SANJU COMPUTER</t>
  </si>
  <si>
    <t>VILL-BANDWAN,POST-BANDWAN,P.S-BANDWAN,,723129</t>
  </si>
  <si>
    <t>GANGULYSOUREN@GMAIL.COM</t>
  </si>
  <si>
    <t>SAVARNAM COMMUNICATIONS</t>
  </si>
  <si>
    <t>6-34 B NEAR GOVT HIGH SCHOOL ,PONMANAI AND POST,KANYAKUMARI DISTRICT,,629161</t>
  </si>
  <si>
    <t>RAMJITHSKNAIR@GMAIL.COM</t>
  </si>
  <si>
    <t>SURAJ VERMA</t>
  </si>
  <si>
    <t>VILL NAGLA PATTI , POST JAKHERA MAHESHPUR,KASGANJ,UTTAR PRADESH,207124</t>
  </si>
  <si>
    <t>SVERMA1188@GMAIL.COM</t>
  </si>
  <si>
    <t>MOHAMMAD ADAM ANSARI</t>
  </si>
  <si>
    <t>NEYAZ MOHAMMAD PURA,SAYEED ROAD MAUNATH BHANJAN,POST MAU PS KOTWALI DISTT MAU,UTTAR PRADESH INDIA,275101</t>
  </si>
  <si>
    <t>ADAMANSARI377@GMAIL.COM</t>
  </si>
  <si>
    <t>UKHRUL</t>
  </si>
  <si>
    <t>K SHIMREINGAM</t>
  </si>
  <si>
    <t>PHALEE VILLAGE,PO/PS SOMDAL,UKHRUL,MANIPUR,795144</t>
  </si>
  <si>
    <t>AKRAM ALI</t>
  </si>
  <si>
    <t>VILL KUNDESRA POST DARHIYAL,TEH TANDA ,DIST RAMPUR ,U P ,244925</t>
  </si>
  <si>
    <t>AKRAMALI5153@DIGIMAIL.IN</t>
  </si>
  <si>
    <t>DEVENDRA KUMAR MAURYA</t>
  </si>
  <si>
    <t>VILLAGE BHILLAIYA ,POST PACHPERA ,TEH BAHERI ,DISTRICT BAREILLY,243201</t>
  </si>
  <si>
    <t>DEVENDRA9993@DIGIMAIL.IN</t>
  </si>
  <si>
    <t>RAMAKANT CONSULTANT</t>
  </si>
  <si>
    <t>VILL-SAMAURA,POST-ITHAR,TATA-KUSHESHWAR ASTHAN PURBI,,848213</t>
  </si>
  <si>
    <t>KUMARRAMAKANTSAHU@GMAIL.COM</t>
  </si>
  <si>
    <t>PAWAR ONLINE</t>
  </si>
  <si>
    <t>WARD NO 19,NEAR POLYTECHNIC COLLEGE KHIRSADOH,PARASIA CHHINDWARA,,480441</t>
  </si>
  <si>
    <t>SANTOSHK4913@DIGIMAIL.IN</t>
  </si>
  <si>
    <t>RAJESH COMPUTERS, DIGITAL SEVA KENDRA,VILL- RAGHOPUR,PANCHYAT- JAMALPUR KODAI,POST- HARKHAULI, PS- GAYGHAT,DIST- MUZAFFARPUR, BIHAR,843321</t>
  </si>
  <si>
    <t>MANDYA</t>
  </si>
  <si>
    <t>ARUN GRAPHICS</t>
  </si>
  <si>
    <t>ARUN GRAPHICS,BESAGARAHALLI VILLAGE, ,KOPPA HOBLI,MADDUR TQ, MANDYA DIST,571419</t>
  </si>
  <si>
    <t>ARUNABAN26583@DIGIMAIL.IN</t>
  </si>
  <si>
    <t>DIYA CSC CENTRE KOYAD</t>
  </si>
  <si>
    <t>VILL-KOYAD POST-SARADHU PS-TANDWA,DIST.-CHATRA,JHARAKHAND,,825321</t>
  </si>
  <si>
    <t>PRATIK ENTERPRISES</t>
  </si>
  <si>
    <t>VILL BISHUNPUR,PO NAWADA,DIST GARHWA,STET JHARKHAND,822114</t>
  </si>
  <si>
    <t>AMIT1984.KUMAR2@GMAIL.COM</t>
  </si>
  <si>
    <t>RAKESH RAJBHAR</t>
  </si>
  <si>
    <t>VILL-BABHANAULI,POST-HANSRAJPUR,DIST-GHAZIPUR,,233310</t>
  </si>
  <si>
    <t>VIMAL CSC CENTER</t>
  </si>
  <si>
    <t>VILL-SITALPUR KOTHI ,PO-SITALPUR,PS-DARIYAPUR,DIST-SARAN,841221</t>
  </si>
  <si>
    <t>PANDEYAMIT034@GMAIL.COM</t>
  </si>
  <si>
    <t>BIG BYTE SYSTEM SOLUTIONS</t>
  </si>
  <si>
    <t>NANDAGUDI VILLAGE AND POST,HOSAKOTE TQ,BANGALORE RURAL DIST,,562122</t>
  </si>
  <si>
    <t>SADDAM HOSSAIN</t>
  </si>
  <si>
    <t>VILL &amp; PO SOUTH KADAMTALA ,PS KALIACHAK ,DIST MALDA ,,732216</t>
  </si>
  <si>
    <t>SADDAMHO7253@DIGIMAIL.IN</t>
  </si>
  <si>
    <t>ADITYA PRAJAPAT</t>
  </si>
  <si>
    <t>PRAJAPATI BHAWAN, KUMHAR MOHLLA,RAMDEV JI KE MANDIR KE PASS,SARDAR NAGAR, BANERA, BHILWARA,RAJASTHAN,311401</t>
  </si>
  <si>
    <t>MO SHAHRUKH</t>
  </si>
  <si>
    <t>VILL-ANDA,POST-AGHARA,DIST-AURAIYA,INDIA,206244</t>
  </si>
  <si>
    <t>SWAPAN DAS</t>
  </si>
  <si>
    <t>TAGARIA GOPALPUR.TENGUNIA,CONTAI, PURBA MEDINIPUR,WEST BENGAL;,721401,721401</t>
  </si>
  <si>
    <t>MD MIRAJUDDIN</t>
  </si>
  <si>
    <t>VILL-KHANDAGRAM,P.O.-KHANDAGRAM,P.S.-DUBRAJPUR,,731124</t>
  </si>
  <si>
    <t>MIRAJUDDINN@REDIFFMAIL.COM</t>
  </si>
  <si>
    <t>TITAN MANDAL</t>
  </si>
  <si>
    <t>VILL-SAHEB PARA,P,O-PASCHIM DOGACHHI,P,S-THANARPARA,DIST-NADIA,741152</t>
  </si>
  <si>
    <t>TITANMAN7063@DIGIMAIL.IN</t>
  </si>
  <si>
    <t>NARENDRA</t>
  </si>
  <si>
    <t>3-95,BOWLUVADA,MARTURU,ANAKAPALLI,VISAKHAPATNAM,ANDHRA PRADESH,531032</t>
  </si>
  <si>
    <t>YEDDU163@DIGIMAIL.IN</t>
  </si>
  <si>
    <t>RAHUL K CHAPADE</t>
  </si>
  <si>
    <t>KAPASI ,TA:SAOLI,DIST CHANDRAPUR,,441225</t>
  </si>
  <si>
    <t>RAHULKAN4323@DIGIMAIL.IN</t>
  </si>
  <si>
    <t>RAJ ACADEMY FOR COMPUTER EDUCATION</t>
  </si>
  <si>
    <t>VILLAGE NAGLA TASI,POST JARAU ,SADABAD,HATHRAS (MAHAMAYA NAGAR),281306</t>
  </si>
  <si>
    <t>RAZZ1810@GMAIL.COM</t>
  </si>
  <si>
    <t>MOJAMMIL HAQUE</t>
  </si>
  <si>
    <t>VILL-KASHIPUKUR,VILL-KASHIPUKUR,PO-AMINPUR,,733132</t>
  </si>
  <si>
    <t>MOJAMMIL603@DIGIMAIL.IN</t>
  </si>
  <si>
    <t>VANYA RECHARGE CENTER</t>
  </si>
  <si>
    <t>107,GORARI KHALILPUR,KHETASARAI,,222139</t>
  </si>
  <si>
    <t>MULTIPOINT</t>
  </si>
  <si>
    <t>VILL+PO-LUABASA,VIA-TELCO WORKS,PS-GOVINDPUR,,831004</t>
  </si>
  <si>
    <t>SANJAYMA7883@DIGIMAIL.IN</t>
  </si>
  <si>
    <t>MANOJ KUMAR THAKUR</t>
  </si>
  <si>
    <t>VILL-MILKI ISHWARPURA,POST-MILKI ISHWARPURA,P.S-SHAHPUR, DIST-BHOJPUR,BIHAR,802112</t>
  </si>
  <si>
    <t>MANOJKUM34683@DIGIMAIL.IN</t>
  </si>
  <si>
    <t>RAVI SAHU</t>
  </si>
  <si>
    <t>VILLAGE POST KANOUR,TAHSIL BARHI,DISTT. KATNI,MADHYA PRADSH,483770</t>
  </si>
  <si>
    <t>RAVISAHU61003@DIGIMAIL.IN</t>
  </si>
  <si>
    <t>PRABIR TARFDER</t>
  </si>
  <si>
    <t>NALAGOLA,BAMANGOLA,MALDA,,733124</t>
  </si>
  <si>
    <t>PRABIRTA46723@DIGIMAIL.IN</t>
  </si>
  <si>
    <t>4-33 GAVARA STREET,VEERANARAYANAM VILLAGE,V.MADUGULA MANDALAM ,VISAKHAPATANAM DIST,531028</t>
  </si>
  <si>
    <t>KBODDETI@GMAIL.COM</t>
  </si>
  <si>
    <t>BISWESWAR SINHA UNIQUE COMPUTER CENTER</t>
  </si>
  <si>
    <t>VILL-BIDYANAGR ,P.O-KIRTANTALI,P.S-KAILASHAHAR,UNAKOTI TRIPURA,799279</t>
  </si>
  <si>
    <t>PRASAD</t>
  </si>
  <si>
    <t>SIVARAMPURAM POST,SALUR M.D,VIZIANAGARAM D.T,ANDHARAPREDESH,535591</t>
  </si>
  <si>
    <t>RSDURGAV8763@DIGIMAIL.IN</t>
  </si>
  <si>
    <t>ABHAY COMPUTER BHANPUR</t>
  </si>
  <si>
    <t>PELANI,BHANPUR,BASTI ,UP,272194</t>
  </si>
  <si>
    <t>YRAJESH500@GMAIL.COM</t>
  </si>
  <si>
    <t>AJAY YADAV</t>
  </si>
  <si>
    <t>VILLAGE NAUBARAR TRIPURARPUR KHALSA,POST NAUBARAR DEWARA JADID KITA 2,BLOCK MAHRAJGANJ ,AZAMGARH,276137</t>
  </si>
  <si>
    <t>AJAYY8945@GMAIL.COM</t>
  </si>
  <si>
    <t>I RANGE SERVICE CENTRE</t>
  </si>
  <si>
    <t>I RANGE SERVICE CENTRE,N K COMPLEX ,NADAPURAM,KOZHIKODE,KERALA,673504</t>
  </si>
  <si>
    <t>PALI</t>
  </si>
  <si>
    <t>DEVRAJ NAGRIK SEVA KENDRA JHUJHANDA</t>
  </si>
  <si>
    <t>JAITARAN ROAD ,JHUJHANDA,TEHSIL - JAITARAN,DIST- PALI,306302</t>
  </si>
  <si>
    <t>PAWANSINGHTANWAR.PST@GMAIL.COM</t>
  </si>
  <si>
    <t>MEHAR SINGH</t>
  </si>
  <si>
    <t>MEHAR SINGH / RAJPAL SINGH ,VILL+POST--MORA,DIST SAHRANPUR,,247453</t>
  </si>
  <si>
    <t>GR INTERNET</t>
  </si>
  <si>
    <t>8-5-23,STATION ROAD,OPP: HEAD POST OFFICE,WARANGAL,506002</t>
  </si>
  <si>
    <t>GRGRAPHICS@LIVE.IN</t>
  </si>
  <si>
    <t>MEENIGE NAGARAJU</t>
  </si>
  <si>
    <t>KUDIKILLA,GANESH COLONY,KUDIKILLA VILLEGE, ,NAGARKURNOOL DIST,509102</t>
  </si>
  <si>
    <t>PANKAJ KUMAR</t>
  </si>
  <si>
    <t>AT+PO+PS-CHARHI,DIST- HAZARIBAG,STATE-JHARKHAND,INDIA,825336</t>
  </si>
  <si>
    <t>KADAPA MOULALI</t>
  </si>
  <si>
    <t>3/74,AVULAREDDYGARIPALLI,NOOLIVEEDU,GALIVEEDU,KADAPA,516267</t>
  </si>
  <si>
    <t>KADAPAMO3363@DIGIMAIL.IN</t>
  </si>
  <si>
    <t>GYAN JYOTI CHITKUNDA</t>
  </si>
  <si>
    <t>NEAR POST OFFICE CHIRKUNDA ,P.O+P.S=CHIRKUNDA,CHIRKUNDA,,828202</t>
  </si>
  <si>
    <t>AVISHEKK67603@DIGIMAIL.IN</t>
  </si>
  <si>
    <t>LOKVANI AND JANSEVA KENDRA</t>
  </si>
  <si>
    <t>VILL BUDDHI KA PURA AMILA ,POST AMILA THANA GHOSI,DISTT MAU,UP,275301</t>
  </si>
  <si>
    <t>PAWANPRAJAPATI169@GMAIL.COM</t>
  </si>
  <si>
    <t xml:space="preserve">MOHD MAHATAB </t>
  </si>
  <si>
    <t>VILL MATEENGANJ ,POST KAJIYANA ,DIST RAEBARELI,UTTAR PRADESH,229401</t>
  </si>
  <si>
    <t>MOHDMAHTAB718@GMAIL.COM</t>
  </si>
  <si>
    <t>HANSRAJ COMPUTER JAN SEVA KENDRA</t>
  </si>
  <si>
    <t>UFRAULI ,BARIYA,MAU,CHITRAKOOT,210209</t>
  </si>
  <si>
    <t>HANSRAJMISHRA33@GMAIL.COM</t>
  </si>
  <si>
    <t>RAHIM KHAN PATHAN</t>
  </si>
  <si>
    <t>NEAR LIFE CARE CLINIC, SHIVNA,TALLUKA SILLOD DIST AURANGABAD,MAHARASHTRA,,431132</t>
  </si>
  <si>
    <t>RAHIMKHA6663@DIGIMAIL.IN</t>
  </si>
  <si>
    <t>GAURAV SHUKLA</t>
  </si>
  <si>
    <t>VILLAGE POST RARI,VIJAIPUR,KHAGA,DIST FATEHPUR,212655</t>
  </si>
  <si>
    <t>GAURAVSH5573@DIGIMAIL.IN</t>
  </si>
  <si>
    <t xml:space="preserve">AMIT SARKAR </t>
  </si>
  <si>
    <t>DURGAPUR  741502,HAIRTALA ,HANSKHALI,BAGULA,741502</t>
  </si>
  <si>
    <t>SIDDHARTHNAGAR</t>
  </si>
  <si>
    <t>AJAY KUMAR RAI</t>
  </si>
  <si>
    <t>KUNWA GHATA,MAHULANI,NAUGARH,SIDDHARTH NAGAR,272207</t>
  </si>
  <si>
    <t>AJAYKUMA5013@DIGIMAIL.IN</t>
  </si>
  <si>
    <t xml:space="preserve">DEEPAK SHARMA CSC KENDRA LAKHANA </t>
  </si>
  <si>
    <t>BY PASS ROAD,BERIKHEDA TIRAHA,LAKHANA ,ETAWAH UP,206127</t>
  </si>
  <si>
    <t>DEEPAK9593@DIGIMAIL.IN</t>
  </si>
  <si>
    <t>RAM SANEHI</t>
  </si>
  <si>
    <t>BADHINPURWA,KHAMBHAR KHERA,LAKHIMPUR,KHERI     UP,261506</t>
  </si>
  <si>
    <t>AJEET RAJ</t>
  </si>
  <si>
    <t>VILL-KALANDRA,PO-INJORE,PS-MAHENDIYA,DIS-ARWAL,804428</t>
  </si>
  <si>
    <t>AJEETKUM54013@DIGIMAIL.IN</t>
  </si>
  <si>
    <t>CSC ZONE</t>
  </si>
  <si>
    <t>SS LINE,DUMCHIPARA TEA GARDEN,RAMJHORA,ALIPURDUAR,735228</t>
  </si>
  <si>
    <t>SUBHAMLAMA260@GMAIL.COM</t>
  </si>
  <si>
    <t>VILL MADHUKARPUR,POST CHANDIPUR,PS KASMAR,JHARKHAND,829121</t>
  </si>
  <si>
    <t>MANOJKUM82713@DIGIMAIL.IN</t>
  </si>
  <si>
    <t>DEVENRA KUMAR SINGH</t>
  </si>
  <si>
    <t>VILLAE DIGHOURA SOMAU ,POST DIGHOURA SOMAU ,HARCHANDPUR ,RAEBARELI UTTAR PRADESH ,229303</t>
  </si>
  <si>
    <t>RINKU690@GMAIL.COM</t>
  </si>
  <si>
    <t>MOHD IMRAN</t>
  </si>
  <si>
    <t>VILL-RANSURA POST MARGOOBPUR DEEDAHERI ROORKEE ,POLISTESAN LAKSAR ,THSEEL HARIDWAR JILA HARIDWAR,UTTRAKHAND,247667</t>
  </si>
  <si>
    <t>IMMOHD6393@DIGIMAIL.IN</t>
  </si>
  <si>
    <t>SAI RAVI COMMUNICATIONS</t>
  </si>
  <si>
    <t>D NO 6-21-5/1 OPP MOTHI MASJID ,CHITTINAGAR MAIN ROAD,VIJAYAWADA KRISHNA DISTRICT,ANDHRA PRADESH,520001</t>
  </si>
  <si>
    <t>RAVI.CHIPULLA@GMAIL.COM</t>
  </si>
  <si>
    <t>AJAY KUMAR 8004796813</t>
  </si>
  <si>
    <t>SARAY BADSHAH KULI,POST SISWAN,TAHSIL SORAON,DIST ALLAHABAD,212507</t>
  </si>
  <si>
    <t>AJAYKUMA4453@DIGIMAIL.IN</t>
  </si>
  <si>
    <t xml:space="preserve">ASHOK COMPUTERS APLE SARKAR SEVA KENDRA KHARAWAL </t>
  </si>
  <si>
    <t>AT POST KHARAWAL ,TAL TRIMBAKESHWAR ,DIST NASHIK,,422204</t>
  </si>
  <si>
    <t>SULOCHANAMAHALE111@GMAIL.COM</t>
  </si>
  <si>
    <t>ONLINE INFORMATION CENTRE SARSWATI CHOWK  274304</t>
  </si>
  <si>
    <t>SARSWATI CHOWK,RAVINDRANAGAR,KASIA PADRAUNA ROAD,,274304</t>
  </si>
  <si>
    <t>VIBHAYKU4033@DIGIMAIL.IN</t>
  </si>
  <si>
    <t>SVS ENTERPRIESE</t>
  </si>
  <si>
    <t>DEVALAPURA VILLAGE AND POST,VARUNA HOBALI,MYSORE TALUK,MYSORE,571311</t>
  </si>
  <si>
    <t>SHIVUDSS@GMAIL.COM</t>
  </si>
  <si>
    <t>HARSHAL KARANDIKAR</t>
  </si>
  <si>
    <t>WARD NO. 05,NEAR SHIVAJI MARKET DEOLI DIST WARDHA ,AT POST DEOLI DIST WARDHA ,DEOLI,442101</t>
  </si>
  <si>
    <t>HARSHALP5113@DIGIMAIL.IN</t>
  </si>
  <si>
    <t>MAMTA KUMARI</t>
  </si>
  <si>
    <t>WARD-10,SIBAISINHPUR,KACHHUA,,847410</t>
  </si>
  <si>
    <t>KRISHNA CENTER</t>
  </si>
  <si>
    <t>SHOP NO 04 NILAM NAGAR ,NEAR BABA BAIZNATH DHAM MANDIR,NILGIRI ROAD SURAT,,394210</t>
  </si>
  <si>
    <t>VERMADINESHASHA325@GMAIL.COM</t>
  </si>
  <si>
    <t>DHANRAJ Y</t>
  </si>
  <si>
    <t>AKSHAYA CENTRE NATEKAL,BELLUR POST,MULLERIA VIA,KASARAGOD,KERALA,671543</t>
  </si>
  <si>
    <t>DHANRAJY91943@DIGIMAIL.IN</t>
  </si>
  <si>
    <t>AL MADINA BUSSINESS CONSULTANCY</t>
  </si>
  <si>
    <t>7-7 MOTHE,VELPOOR,NIZAMABAD,,503311</t>
  </si>
  <si>
    <t>EMUDHRAONLINE@GMAIL.COM</t>
  </si>
  <si>
    <t>545K/3/107, PURVIDEEN KHERA, PARA ROAD,NEAR SURYODAYA PUBLIC INTER COLLEGE,POST-RAJAJIPURAM,LUCKNOW,226017</t>
  </si>
  <si>
    <t>ZAKIA COMPUTER CENTER</t>
  </si>
  <si>
    <t>VILL &amp; PO -MILANGARH,PS- HARISHCHANDRA PUR ,DIST - MALDA`,,732125</t>
  </si>
  <si>
    <t>ABDULAZI7883@DIGIMAIL.IN</t>
  </si>
  <si>
    <t>BANDANA NISHAD</t>
  </si>
  <si>
    <t xml:space="preserve"> H NO 137 SATTIMATA TAMPAL MAHUWAPUR HARDAULI,POST BIBIPUR,POLICE STATION SAJETI TEHSIL GHATAMPUR,KANPUR NAGAR UTTARPRADRSH,208001</t>
  </si>
  <si>
    <t>BANDANAN82713@DIGIMAIL.IN</t>
  </si>
  <si>
    <t>ANNAMAYA INTERNET</t>
  </si>
  <si>
    <t>NEAR ADHARSHANAGAR,C.C.C TOWNSHIP,NASPUR,MANCHERIAL,ADILABAD,TELANGANA,504302</t>
  </si>
  <si>
    <t>EGAPRUDVI@GMAIL.COM</t>
  </si>
  <si>
    <t>MD SADDAM BISWAS</t>
  </si>
  <si>
    <t>MDSADDAM2833@DIGIMAIL.IN</t>
  </si>
  <si>
    <t>CHANDA KUMARI</t>
  </si>
  <si>
    <t>VILL-MOTIPUR,PO-AKHTA,SUPPI,SITAMARHI,843351</t>
  </si>
  <si>
    <t>CHANDAKU9243@DIGIMAIL.IN</t>
  </si>
  <si>
    <t>OM COMPUTERS</t>
  </si>
  <si>
    <t>VILL MAJHARA T MAHARAJPUR,POST DHURIA PALIA,TEH PURANPUR,,262122</t>
  </si>
  <si>
    <t>OMPRAKASHRAJ5@GMAIL.COM</t>
  </si>
  <si>
    <t>YASHRAJ MULTI SERVICES</t>
  </si>
  <si>
    <t>UNDER DNYANDEEP COACHING CLASSES, ,AT GANGAPUR JAHAGIR, POST WARUD KAZI,SHENDRA BAN, AURANGABAD,,431007</t>
  </si>
  <si>
    <t>YASHPALMORE9@GMAIL.COM</t>
  </si>
  <si>
    <t>INTERNET POINT MUKESH MO 9470238300</t>
  </si>
  <si>
    <t>AT-PO-PARSAUNI KAPOOR,PS-PATAHI,DIST-EAST CHAMPARAN,BIHAR,845457</t>
  </si>
  <si>
    <t>PANNA</t>
  </si>
  <si>
    <t>SAMINATHAN V</t>
  </si>
  <si>
    <t>OPP REGISTRAR'S OFFICE,BUS STAND MAIN ROAD,KARAMBAKKUDI,KARAMBAKKUDI PO&amp;TK,PUDUKKOTTAI,622302</t>
  </si>
  <si>
    <t>SV.SAMI85@GMAIL.COM</t>
  </si>
  <si>
    <t>CSC BISWAS ONLINE SERVICES AND TRAVEL</t>
  </si>
  <si>
    <t>VILL-MAHESHPUR,P.O-CHANCHAI,P.S-MEMARI,DIST.-BURDWAN,713151</t>
  </si>
  <si>
    <t>LAKSHMAN373@DIGIMAIL.IN</t>
  </si>
  <si>
    <t xml:space="preserve">MA SHAKTI CSC SHOP AMRAHA BUS STAND </t>
  </si>
  <si>
    <t>WARD NO 03,GRAM AMRAHA,POST AMRAHA,SHAHDOL,484110</t>
  </si>
  <si>
    <t>VIDYAMAN7693@DIGIMAIL.IN</t>
  </si>
  <si>
    <t>BUDHNAGRA,BOKHRA,SITAMARHI,,843318</t>
  </si>
  <si>
    <t>CHANDANK68933@DIGIMAIL.IN</t>
  </si>
  <si>
    <t>DINESH SINGH CHAUHAN</t>
  </si>
  <si>
    <t>ANCHAL COMPUTER SIDHI,NEAR OLD BUS STAND,POST SIDHI TEHSIL GOPAD BANAS,SIDHI,486661</t>
  </si>
  <si>
    <t>THOUBAL</t>
  </si>
  <si>
    <t>CSC SALUNGPHAM</t>
  </si>
  <si>
    <t>SALUNGPHAM KANGTHOKCHAO,WANGJING,THOUBAL,MANIPUR,795148</t>
  </si>
  <si>
    <t>CSCSALUNGPHAM@GMAIL.COM</t>
  </si>
  <si>
    <t>NARMADA</t>
  </si>
  <si>
    <t>TADVI HITENDRAKUMAR ASHOKBHAI</t>
  </si>
  <si>
    <t>MAIN ROAD, MOTIRAVAL, PO.INDRAVARNA,TA.GARUDESWAR,DI.NARMADA,GUJARAT,INDIA,393155</t>
  </si>
  <si>
    <t>TADVIHIT91383@DIGIMAIL.IN</t>
  </si>
  <si>
    <t>BHUSHAN KUMAR</t>
  </si>
  <si>
    <t>WARD NO.-13,AT- KUTTUBPUR,PO- KUTTUBPUR SAIDPUR,PS- BIDUPUR,844503</t>
  </si>
  <si>
    <t>BHUSHANK52203@DIGIMAIL.IN</t>
  </si>
  <si>
    <t>LALIT KUMAR</t>
  </si>
  <si>
    <t>664/18 KAILASHPURI BULANDSHAHR,BALIPURA,MADHAVPURAM COLONY,,203001</t>
  </si>
  <si>
    <t>AMITPAL41903@DIGIMAIL.IN</t>
  </si>
  <si>
    <t>HENGLEP CSC CENTRE</t>
  </si>
  <si>
    <t>HENGLEP VILLAGE,HENGLEP, SUB-DIVISION,CHURACHANDPUR,,795128</t>
  </si>
  <si>
    <t>SSONMINL3743@DIGIMAIL.IN</t>
  </si>
  <si>
    <t>ASHRAFI PHOTO STATE</t>
  </si>
  <si>
    <t>VILL-BHERIHAR TOLI, POST-MAKSUDA, PANCHAYAT-MAKSUD,BLOCK- RAHIKA,PS-SAKRI,,847234</t>
  </si>
  <si>
    <t>KALAMUDDIN.VLE@GMAIL.COM</t>
  </si>
  <si>
    <t>SHIVANI MOBILS AND BOOK DIPOT</t>
  </si>
  <si>
    <t>NEAR THE WATER TANK TURRA, TAHSIL ATARRA,POLICE STATION BADAUSA, DISTRIC BANDA,UTTAR PRADESH,,210202</t>
  </si>
  <si>
    <t>GAUTAMSUNIL580@GMAIL.COM</t>
  </si>
  <si>
    <t>ARUN PANDIT</t>
  </si>
  <si>
    <t>VILL SHANKARPUR ,POST NARAYANPUR,DIST JAMTARA,,815352</t>
  </si>
  <si>
    <t>ARUNPAND28563@DIGIMAIL.IN</t>
  </si>
  <si>
    <t>AKHIL SINGH PARMAR</t>
  </si>
  <si>
    <t>KUSMARA,KUSMARA,KUSMARA,HAMIRPUR,210505</t>
  </si>
  <si>
    <t>VILLAGE+POST-BAIJNATHPUR,P.S-SAUR BAZAR,WARD-05,DIST-SAHARSA(BIHAR),MOB-8228825443,852201</t>
  </si>
  <si>
    <t>CHANDANK2043@DIGIMAIL.IN</t>
  </si>
  <si>
    <t>E ZONE DIGITALSEVA</t>
  </si>
  <si>
    <t>WEST FORT,MAVELIKARA ,ALAPPUZHA,,690101</t>
  </si>
  <si>
    <t>BINU9253@DIGIMAIL.IN</t>
  </si>
  <si>
    <t>COMMEN SERVICE CENTER</t>
  </si>
  <si>
    <t>TV MALAI MAIN ROAD,VISHAMANGALAM,THIRUPATHUR TK,VELLORE ,635652</t>
  </si>
  <si>
    <t>SMURALI747@GMAIL.COM</t>
  </si>
  <si>
    <t>HARIKESH BAHADUR SINGH</t>
  </si>
  <si>
    <t>VILL-BARDIHA,POST-JAGDISHPUR DHARMDANI,THANA-AHIRAULI BAZAR,DISTT-KUSHINAGAR,274149</t>
  </si>
  <si>
    <t>HARIKESH6533@DIGIMAIL.IN</t>
  </si>
  <si>
    <t>SERAIKELA-KHARSAWAN</t>
  </si>
  <si>
    <t>VISHWAJEET MAHATO</t>
  </si>
  <si>
    <t>AT-SANTARI,PANCHAYAT-CHILKU,PO-RAIDIH,VIA-SINI,PS-KHARSAWAN,DIST-SERAIKELA-KHARSAWAN,JHARKHAND,833220</t>
  </si>
  <si>
    <t>JILANI IBRAHIMBHAI RAJVANI</t>
  </si>
  <si>
    <t>NEAR TALUKA SCHOOL,BUS STATION ROAD,BAGASARA,,365440</t>
  </si>
  <si>
    <t>RAJVANI.JILANI@GMAIL.COM</t>
  </si>
  <si>
    <t>SHYAMSUNDAR VAIJANATH KATHWATE</t>
  </si>
  <si>
    <t>AT.POST.DIGHOL I ,TQ.SONPETH ,DIST.PARBHANI,,431516</t>
  </si>
  <si>
    <t>SHYAMSUN5703@DIGIMAIL.IN</t>
  </si>
  <si>
    <t>THE INTERNET ZONE</t>
  </si>
  <si>
    <t>VILL BHERIYAHI PO KOILASTHAN,PS KEOTI,DISTT DARBHANGA,,846005</t>
  </si>
  <si>
    <t>ALAMRIGHT@GMAIL.COM</t>
  </si>
  <si>
    <t>DHIVAGAR CSC CENTER</t>
  </si>
  <si>
    <t>BROTHERS DIGITAL STUDIO &amp; XEROX ,ANNA KADAI VEETHI,MANDAPAM CAMP,,623519</t>
  </si>
  <si>
    <t>KARBI ANGLONG</t>
  </si>
  <si>
    <t>A TO Z SOLUTIONS</t>
  </si>
  <si>
    <t>ATOZ SOLUTIONS ,KR COMMERCIAL COMPLEX  NEAR UBI BANK ,A.T ROAD GUWAHATI,ASSAM,781001</t>
  </si>
  <si>
    <t>RAJESHKU36643@DIGIMAIL.IN</t>
  </si>
  <si>
    <t>RAJEEV CSC CENTER JAGAT</t>
  </si>
  <si>
    <t>VILLAGE AND POST JAGAT,THANA ALAPUR,DISTRICT BUDAUN,,243601</t>
  </si>
  <si>
    <t>RR9833648@GMAIL.COM</t>
  </si>
  <si>
    <t>AMBALA</t>
  </si>
  <si>
    <t>RAVI SINGH</t>
  </si>
  <si>
    <t>25,KHUDA KHURD,AMBALA CANTT,,133001</t>
  </si>
  <si>
    <t>DAHIYARAVI478@GMAIL.COM</t>
  </si>
  <si>
    <t>ISHWAR PRASAD VERMA</t>
  </si>
  <si>
    <t>WARD NO.03,GITKERA,CEMENT PLANT RAWAN BALODABAZAR,CHHATTISGARH,493196</t>
  </si>
  <si>
    <t>ISHWARV19@GMAIL.COM</t>
  </si>
  <si>
    <t>PAHLAM CHOWK,PAHARPUR,SALKHUA,BANAMA ITAHARI,852127</t>
  </si>
  <si>
    <t>GULSHANK75853@DIGIMAIL.IN</t>
  </si>
  <si>
    <t>RAJU TELELINKS</t>
  </si>
  <si>
    <t>1A, MORASAPALLI VILLAGE AND POST,PERNAMBUT TALUK, VELLORE DIST,TAMILNADU,,635810</t>
  </si>
  <si>
    <t xml:space="preserve">B K COMPUTER BIHAR KUNDA PRATAPGARH </t>
  </si>
  <si>
    <t>AUTARPUR POST BUDHEPUR ,KUNDA,PRATAPGARH,,230201</t>
  </si>
  <si>
    <t>RAJESHKU6673@DIGIMAIL.IN</t>
  </si>
  <si>
    <t>ROHIT KUMAR</t>
  </si>
  <si>
    <t>AT+PO-PAKRI DIXIT ,P/S-KALYANPUR  ,DIST-EAST CHAMPARAN,,845412</t>
  </si>
  <si>
    <t>ROHITKUM41243@DIGIMAIL.IN</t>
  </si>
  <si>
    <t>NITESH MAURYA</t>
  </si>
  <si>
    <t>SARAYAN MAHIPAT SINGH,SARAYAN MAHIPAT SINGH,MAHAMUBADAB SITAPUR ,,261206</t>
  </si>
  <si>
    <t>NITESHSAHAJ261206@GMAIL.COM</t>
  </si>
  <si>
    <t>KAILAS VIKRAM DHONGADE</t>
  </si>
  <si>
    <t>GRAMPANCHAYAT CHAL,NILAJ,DIST-CHANDRAPUR,,441206</t>
  </si>
  <si>
    <t>KAILASVI6063@DIGIMAIL.IN</t>
  </si>
  <si>
    <t>DHAR</t>
  </si>
  <si>
    <t>KARUNA PARIHAR</t>
  </si>
  <si>
    <t>A-02 JAYNAGAR PITMPUR KHANDEL WALA NAMKIN KE PASS,TEH-DHAR,DISIT-DHAR,MP,454775</t>
  </si>
  <si>
    <t>KARUNAPA79013@DIGIMAIL.IN</t>
  </si>
  <si>
    <t>GIREESHA K S</t>
  </si>
  <si>
    <t>SHIVANNA,MADAHALLI POST,KIRAGAVALU HOBALI,MALAVALLI TQ,571430</t>
  </si>
  <si>
    <t>KSGIRISH40283@DIGIMAIL.IN</t>
  </si>
  <si>
    <t>HARSHA INTERNET</t>
  </si>
  <si>
    <t>TEMPLE ROAD,OPP PRABHAKAR TEXTILES,HARIHAR,DAVANAGERE DISTRICT ,577601</t>
  </si>
  <si>
    <t>BASAVARAJBK7@GMAIL.COM</t>
  </si>
  <si>
    <t>RAJ KUMAR</t>
  </si>
  <si>
    <t>NAYAPURWA, SALARPUR,POST- KALPIPARA,THANA- DARGAH SHARIF,BAHRAICH,271802</t>
  </si>
  <si>
    <t>RAJ.KUMAR271801@GMAIL.COM</t>
  </si>
  <si>
    <t>TULSAI DIGITAL SEVA</t>
  </si>
  <si>
    <t>BADHE SIR COMPLEX,CHALISGAON ROAD,AT POST BHADGAON,TAL BHADGAON,424105</t>
  </si>
  <si>
    <t>CPCHETANPATIL7@GMAIL.COM</t>
  </si>
  <si>
    <t>AJAY COMPUTER JOB WORKS</t>
  </si>
  <si>
    <t>MOHABALA ROAD NEAR WAKHAR MAHAMANDAL,MOKASHI LAYOUT SHAHID BABURAO,SHEDMAKE WARD WARORA,DIST CHANDRAPUR,442907</t>
  </si>
  <si>
    <t>NASIM AKHTAR</t>
  </si>
  <si>
    <t>PANCHAYAT BHAWAN PALASBANA, NEAR NH-(80),VILL &amp; P.O-PALASBANA, ,BLOCK- BARHARWA,SAHEBGANJ, JHARKHAND,816101</t>
  </si>
  <si>
    <t>LATEHAR</t>
  </si>
  <si>
    <t>SUBODH ORAON</t>
  </si>
  <si>
    <t>VILLAGE JAMIRA,POST OFFICE ROLL,POLICE STATION CHANDWA,DISTRICT LATEHAR, JHARKHAND,829203</t>
  </si>
  <si>
    <t>NEERATI VENKATESHAM</t>
  </si>
  <si>
    <t>6-53,PEDDAMMAGADDA,CHERIAL,CHERIAL,506223</t>
  </si>
  <si>
    <t>VENKAT.CHRL@GMAIL.COM</t>
  </si>
  <si>
    <t>AZAD COMMUNICATION</t>
  </si>
  <si>
    <t>WARD NO 01,BAISI JAHANGIRPUR ,JAHANGIRPUR BAISI NAUGACHIA,RANGRA CHOWK ,853204</t>
  </si>
  <si>
    <t>MURTZAAL34683@DIGIMAIL.IN</t>
  </si>
  <si>
    <t>AMIR MOBILE CARE</t>
  </si>
  <si>
    <t>VILLAGE GOPALPUR   POST    BHATOL HAT,P.S    RAIGANJ,DIST   UTTARDINAJPUR,,733156</t>
  </si>
  <si>
    <t>AMIRULISLAMBHATOL@GMAIL.COM</t>
  </si>
  <si>
    <t>ROHANI DIGITAL</t>
  </si>
  <si>
    <t>CHENGAIL KANKCHARA SK PARA ,ULUBERIA,HOWRAH,WESTBENGAL,711308</t>
  </si>
  <si>
    <t>RMZALI24@GMAIL.COM</t>
  </si>
  <si>
    <t>ABHISHEK CSC CENTRE</t>
  </si>
  <si>
    <t>AT-BAGHRACHURA,PO-KESHARDA,PS-BAHARAGORA,,832101</t>
  </si>
  <si>
    <t>KUMARABHI325@GMAIL.COM</t>
  </si>
  <si>
    <t>RAVI KUMAR SHUKLA</t>
  </si>
  <si>
    <t>BHORIKPUR,KAPOORPUR,MAHSI,BAHRAICH,271824</t>
  </si>
  <si>
    <t>KRISHNKU2093@DIGIMAIL.IN</t>
  </si>
  <si>
    <t>R K COMPUTER WORKSHOP</t>
  </si>
  <si>
    <t>AT-HASANPUR ,PO-HASANPUR SUGAR MILLS,PS-HASANPUR,BIHAR,848205</t>
  </si>
  <si>
    <t>RKCOMPUTERHPO@GMAIL.COM</t>
  </si>
  <si>
    <t>AJAY NIGAM</t>
  </si>
  <si>
    <t>WARD 17 SAI NAGAR,KEERAT PURA GOHAD CHAURAHA,DIST BHIND,MP,477116</t>
  </si>
  <si>
    <t>AJAYNIGA3813@DIGIMAIL.IN</t>
  </si>
  <si>
    <t>ANAND MOHAN</t>
  </si>
  <si>
    <t>VILL BASARIYA POST BHANDRA,TEHSIL MAURANIPUR,DIST JHANSI,UP,284204</t>
  </si>
  <si>
    <t>ANANDMOH99643@DIGIMAIL.IN</t>
  </si>
  <si>
    <t>JEEVITH DHRUVITH ENTERPRISES HIRIADKA</t>
  </si>
  <si>
    <t>NEAR VEERABHADRA TEMPLE HIRIADKA,BOMMARABETTU VILLAGE,HIRIADKA POST ,UDUPI DIST &amp; TQ,576113</t>
  </si>
  <si>
    <t>PRASHANT9043@DIGIMAIL.IN</t>
  </si>
  <si>
    <t>ABDUL MAJEED</t>
  </si>
  <si>
    <t>NEAR GANAPATI PENDAL BESIDE GOVERNMENT HIGH SCHOOL,BAGUR CIRCLE,CHANNARAYAPATANA,,573116</t>
  </si>
  <si>
    <t>ABDULMAJ103@DIGIMAIL.IN</t>
  </si>
  <si>
    <t>MOHAN CHANDRA SAH</t>
  </si>
  <si>
    <t>VILL BARA SINDRI,PO CHANDNA ,PS SUNDARPAHARI,GODDA JHARKHAND ,814156</t>
  </si>
  <si>
    <t>NALGONDA</t>
  </si>
  <si>
    <t>H.NO:6-71,VI:AIPOOR,MANDAL:ATHMAKUR (S),,508221</t>
  </si>
  <si>
    <t>KASTHURI.NAGARAJU143@GMAIL.COM</t>
  </si>
  <si>
    <t>SRI ASHOK DIGITAL SERVICES</t>
  </si>
  <si>
    <t>SC COLONY,BOJJANNAPETA,MUNIGALAVEEDU,NARSIMHULAPETA,506368</t>
  </si>
  <si>
    <t>SRIASHOK606@GMAIL.COM</t>
  </si>
  <si>
    <t>SUSHIL KUMAR PATEL</t>
  </si>
  <si>
    <t>AT/PO-TAPARIA,VIA-GOPALPUR,P.S-HEMGIR,,770024</t>
  </si>
  <si>
    <t>SUSHILKU3063@DIGIMAIL.IN</t>
  </si>
  <si>
    <t>TOLETI KALYANI</t>
  </si>
  <si>
    <t>NO 6-1-1862/B  WARD NO 19,NEAR GANAPATI TEMPLE,SINDHANUR,,584128</t>
  </si>
  <si>
    <t>PARVIN KUMAR</t>
  </si>
  <si>
    <t>FULWARI,SOHAGMARO,ARARIA,BIHAR,854331</t>
  </si>
  <si>
    <t>PARVINKU42813@DIGIMAIL.IN</t>
  </si>
  <si>
    <t>THENI</t>
  </si>
  <si>
    <t>NS DIGITAL STUDIO</t>
  </si>
  <si>
    <t>MANIYAKKARAR STREET,GANDHI STATUE NEAR,CITY MEDICALS NEAR,CUMBUM,625516</t>
  </si>
  <si>
    <t>VILL AND POST-ASHOK NAGAR,BLOCK-PURANPUR,DIST- PILIBHIT,,262122</t>
  </si>
  <si>
    <t>DEEPAKKU30203@DIGIMAIL.IN</t>
  </si>
  <si>
    <t>DEEPAK BHARDWAJ</t>
  </si>
  <si>
    <t>VILL JIGANI POST BARAGAW,PS MANIYAR,DISTT BALLIA,,277302</t>
  </si>
  <si>
    <t>DEEPAKBH8453@DIGIMAIL.IN</t>
  </si>
  <si>
    <t>ARVI COMPUTER WORLD</t>
  </si>
  <si>
    <t>AT-NIMATAND,P.O.-SABALPUR,P.S-SURIYA,,825320</t>
  </si>
  <si>
    <t>ACWNIMATAND@GMAIL.COM</t>
  </si>
  <si>
    <t>AKSHARA COMPUTERS AND ENTERPRISES</t>
  </si>
  <si>
    <t>MONISH COMPLEX,OPP SBI,IJOOR ,RAMANAGARA,562159</t>
  </si>
  <si>
    <t>KARUNA_02_02@YAHOO.CO.IN</t>
  </si>
  <si>
    <t>RAJU LAL SAHU</t>
  </si>
  <si>
    <t>VILLAGE MOHLAI ,POST DARGAON,BLOCK DHAMDHA,DIST DURG ( CG ),491332</t>
  </si>
  <si>
    <t xml:space="preserve">AKASH RAVAT </t>
  </si>
  <si>
    <t>VILL RAMPUR ,POST THATHIYA ,DIST KANNAUJ ,,209734</t>
  </si>
  <si>
    <t>AKASHRAVAT34@GMAIL.COM</t>
  </si>
  <si>
    <t>VADDEPALLY SHANKAR</t>
  </si>
  <si>
    <t>FLAT NO 49 VASAVI COMPLEX STATION ROAD,MEDCHAL,RANGAREDDY,TELANGANA,501401</t>
  </si>
  <si>
    <t>MOHD TAUHEED KHAN</t>
  </si>
  <si>
    <t>MOH KANNAUJI PASHCHIMI,TOWN AND POST GOPAMAU,DIST HARDOI,UP,241404</t>
  </si>
  <si>
    <t>AYARANET786@GMAIL.COM</t>
  </si>
  <si>
    <t>SR COMPUTERS</t>
  </si>
  <si>
    <t>PLOT NO.80,JAMWA RAMGARH,JAIPUR ,RAJASTHAN,303109</t>
  </si>
  <si>
    <t>S.RATHI031@GMAIL.COM</t>
  </si>
  <si>
    <t>H.NO 1-178,GUNDALA VILLAGE GUNDALA POST,GUNDALA MANDAL BHADRADRI DISTRICT,TELANGANA,507123</t>
  </si>
  <si>
    <t>MADHUSUDHANA K V SHENOY</t>
  </si>
  <si>
    <t>S M SERVICES NEAR RICE MILL GARTHIKERE ,HUMCHADAKATTE VILLEGE THIRTHAHALLI TQ,SHIMOGA DIST,KARNATAKAK,577436</t>
  </si>
  <si>
    <t>MADHUSUD5183@DIGIMAIL.IN</t>
  </si>
  <si>
    <t>SACHIN DEY</t>
  </si>
  <si>
    <t>VILL PINDRAHAT,POST PINDRAHAT ,PS NIRSA,DHANBAD,828201</t>
  </si>
  <si>
    <t>SACHINDE61233@DIGIMAIL.IN</t>
  </si>
  <si>
    <t>RAVINDRA HARIBA JADHAO</t>
  </si>
  <si>
    <t>AT WADI (BRAMHAPURI),TD BULDANA,KINHOLA,443201,443201</t>
  </si>
  <si>
    <t>BRAJESH KUMAR</t>
  </si>
  <si>
    <t>FATEPUR,BUDHNAGAR,PRANPUR,KATIHAR,854107</t>
  </si>
  <si>
    <t>BRAJESHK6293@DIGIMAIL.IN</t>
  </si>
  <si>
    <t>SKYLINE TRAVEL AND TOUR AGENCY</t>
  </si>
  <si>
    <t>NEAR UBI KAMALPUR BRANCH,PO - KAMALPUR, PS - KAMALPUR,DIST - DHALAI,TRIPURA,799285</t>
  </si>
  <si>
    <t>PANBASUKMP@GMAIL.COM</t>
  </si>
  <si>
    <t>KAMLESH RANA</t>
  </si>
  <si>
    <t>GRAM NAHARPURA ,POST KODLI TEHSIL PETLAWAD,DIST JHABUA ,MP ,457773</t>
  </si>
  <si>
    <t>KAMLESH103@DIGIMAIL.IN</t>
  </si>
  <si>
    <t>KRISHNA KUMAR</t>
  </si>
  <si>
    <t>PURNEA EAST BLOCK SHOP NO- 68,KHUSHKIBAGH,SADAR,PURNEA,854305</t>
  </si>
  <si>
    <t>KRISHNAKUMAR787076@GMAIL.COM</t>
  </si>
  <si>
    <t>SINDHUDURG</t>
  </si>
  <si>
    <t>KARAULI</t>
  </si>
  <si>
    <t>HEM PHOTO STATE</t>
  </si>
  <si>
    <t>VILLAGE AND POST MANNAUJ,TEH. TODABHIM,DIST. KARAULI,RAJASTHAN,321611</t>
  </si>
  <si>
    <t>HEMSAIN@GMAIL.COM</t>
  </si>
  <si>
    <t>RITIKA BEAUTY PARLOUR AND STUDIO</t>
  </si>
  <si>
    <t>VILL- JAGATPUR,PO- BRINDABANPUR,PS- ULUBERIA,NEAR JAGATPUR SIBTALA,711316</t>
  </si>
  <si>
    <t>RAJIBDEY1986@GMAIL.COM</t>
  </si>
  <si>
    <t>AJEET KUMAR</t>
  </si>
  <si>
    <t>VILL-BAKHTIYARPUR,PO-MALINAGAR,DIST-SAMASTIPUR,BIHAR,848125</t>
  </si>
  <si>
    <t>AJEETKUM35803@DIGIMAIL.IN</t>
  </si>
  <si>
    <t>DUSHYANT KUMAR AZAD</t>
  </si>
  <si>
    <t>MOHALLA KAJI TOLA NEW BASTI,ISLAMNAGAR TEHSIL BILSI,BUDAUN,,243723</t>
  </si>
  <si>
    <t>PAVAN KUMAR YADAV</t>
  </si>
  <si>
    <t>VILL SENPUR POST SENPUR,PS ATRAULIA DIST AZAMGARH ,UP PIN CODE 223223,,223223</t>
  </si>
  <si>
    <t>RAHUL E PAWAR</t>
  </si>
  <si>
    <t>AP-PIMPRI KOLANDAR,TAL-SHRIGONDA,DIST-AHMEDNAGAR,,413702</t>
  </si>
  <si>
    <t>JAISINGH AGRAHARI</t>
  </si>
  <si>
    <t>VILL- PUTARIHA, (DARHIRAM ROAD),POST- PADARI,U.P.,231001</t>
  </si>
  <si>
    <t>JAIAGRAHARI61@GMAIL.COM</t>
  </si>
  <si>
    <t>MANISH KUMAR AGRAWAL</t>
  </si>
  <si>
    <t>C/O MANISH COMMUNICATION, NEAR MOBILE TOWER MUSLIM FUND ROAD,LAKADI PADAW,KOTDWAR,246149</t>
  </si>
  <si>
    <t>MANISHKU9903@DIGIMAIL.IN</t>
  </si>
  <si>
    <t>A R NET CAFE</t>
  </si>
  <si>
    <t>VILL MUNSHIPARA PO CHHABGHATI,MUNSHIPARA,CHHABGHATI,MURSHIDABAD,742201</t>
  </si>
  <si>
    <t>ARAJJAK63@GMAIL.COM</t>
  </si>
  <si>
    <t>KANISGAAGENCY</t>
  </si>
  <si>
    <t>4/71-2, 1ST FLOOR,SRI BALAJI COMPLEX,ILLUPUR ROAD, KALLUKUZHI,TRICHY,620020</t>
  </si>
  <si>
    <t>JOSEPHINCELIN.B@GMAIL.COM</t>
  </si>
  <si>
    <t>CHAMARAJNAGAR</t>
  </si>
  <si>
    <t>IZRAIL ANSARI</t>
  </si>
  <si>
    <t>URBA,BARIYATU,RAJRAPPA,RAMGARH,829110</t>
  </si>
  <si>
    <t>ASAR78692@GMAIL.COM</t>
  </si>
  <si>
    <t>3/158,JAYAPURAM,PANIYANDAPALLI,,635651</t>
  </si>
  <si>
    <t>ROY.CSCJAYAPURAM@GMAIL.COM</t>
  </si>
  <si>
    <t>CHAND BASHA</t>
  </si>
  <si>
    <t>1/54A,JANGALAPALLI,PEDDAMUDIUM,YSR KADAPA,516411</t>
  </si>
  <si>
    <t>ARATI ENTERPRISE</t>
  </si>
  <si>
    <t>VILL- DEULPOTA,POST- DEULPOTA KESHABCHAK,P.S.- KHEJURI,DIST.- PURBA MEDINIPUR,721432</t>
  </si>
  <si>
    <t>KRAMIT1974@GMAIL.COM</t>
  </si>
  <si>
    <t>CSC SERVICE POINT GANESHPURA</t>
  </si>
  <si>
    <t>GANESHPURA POST AHAR,BALDEOGARH,TIKAMGARH,MADHYAPRADESH,472111</t>
  </si>
  <si>
    <t>MANOJKUM87263@DIGIMAIL.IN</t>
  </si>
  <si>
    <t>MUKESH KUMAR MANDAL</t>
  </si>
  <si>
    <t>VILL-JIYAPANI,PO-MAHUBANA,PS-RAMGRAH,DUMKA,814102</t>
  </si>
  <si>
    <t>MUKESHKU5733@DIGIMAIL.IN</t>
  </si>
  <si>
    <t>OM TRAVELS</t>
  </si>
  <si>
    <t>VILLAGE - KALWARA,POST- RATANPUR,DISTRICT - DARBHANGA,STATE - BIHAR,847307</t>
  </si>
  <si>
    <t>SACHIN KUMAR</t>
  </si>
  <si>
    <t>SAIDABAD,SAIDABAD,ALLAHABAD,UP,221508</t>
  </si>
  <si>
    <t>SACHIN91M@GMAIL.COM</t>
  </si>
  <si>
    <t>GHUGHARITAND BYPASS,NICHLI ROAD WARD NO 45,NEAR GOVT MIDDLE SCHOOL GAYA,GAYA,823001</t>
  </si>
  <si>
    <t>FALAQ ONLINE CENTER</t>
  </si>
  <si>
    <t>BANKAT BHARTHI,RAJABAZAR,JAUNPUR,UP,222125</t>
  </si>
  <si>
    <t>JAKIRHUS103@DIGIMAIL.IN</t>
  </si>
  <si>
    <t>RAJKAMAL MAURYA</t>
  </si>
  <si>
    <t>ALIGANJ,PARI,SALON,RAEBARELI,229401</t>
  </si>
  <si>
    <t>RAJKAMAL54083@DIGIMAIL.IN</t>
  </si>
  <si>
    <t>KARIMGANJ</t>
  </si>
  <si>
    <t>ABDUL RAHMAN</t>
  </si>
  <si>
    <t>OLIVACHERRA MAGURACHERRA,MAGURACHERRA OLIVACHERRA,KARIMGANJ,ASSAM,788737</t>
  </si>
  <si>
    <t>ABDULRAH96503@DIGIMAIL.IN</t>
  </si>
  <si>
    <t>KAULAPUR</t>
  </si>
  <si>
    <t>V.P.O-KAULAPUR,DISTT.-KURUKSHETRA,HAARYANA,,136131</t>
  </si>
  <si>
    <t>DEEPAKSHARMA26.K@GMAIL.COM</t>
  </si>
  <si>
    <t>SHAMSHER ALI</t>
  </si>
  <si>
    <t>SONAULI ACHALPUR CHAUDHRY  SADULLAH NGAR,BALRAMPUR ,UTTAR PRADESH,,271307</t>
  </si>
  <si>
    <t>SHAMSHER53373@DIGIMAIL.IN</t>
  </si>
  <si>
    <t>SHIV SHAKTI TELECOM KHAJEDIH</t>
  </si>
  <si>
    <t>AT+PO-KHAJEDIH, PS-LADANIYA, DIST-MADHUBANI,STATE-BIHAR,847232</t>
  </si>
  <si>
    <t>KRISHANA84523@DIGIMAIL.IN</t>
  </si>
  <si>
    <t>R K COMPUTERS</t>
  </si>
  <si>
    <t>C/O LATE UPENDRA SINGH,VILL - THANAULI, POST - MUZAFFARPUR,PS - GAMBHIRPUR, TEH - MEHNAGAR,DIST - AZAMGARH, U. P.,276302</t>
  </si>
  <si>
    <t>RKSINGHPATELAZM@GMAIL.COM</t>
  </si>
  <si>
    <t xml:space="preserve">DIGITAL ICON </t>
  </si>
  <si>
    <t>GODAIMARI PATHAR,KASHARI,JURIA,NAGAON,782124</t>
  </si>
  <si>
    <t>ANIL PANDIT KALE</t>
  </si>
  <si>
    <t>AT.KALYACHIWADI,POST.KANDLI,TQ.KALAMNURI,DIST.HINGOLI,431701</t>
  </si>
  <si>
    <t>ANILPAND71783@DIGIMAIL.IN</t>
  </si>
  <si>
    <t>VINOD KUMAR UPADHYAY</t>
  </si>
  <si>
    <t>VILL-PARSA DAMAYA ,POST-PARSA DAMAYA ,DIST-BASTI,,272150</t>
  </si>
  <si>
    <t>VINODKUM8873@DIGIMAIL.IN</t>
  </si>
  <si>
    <t>KAVYA CYBER CAFE</t>
  </si>
  <si>
    <t>VILL- THATHOPUR,POST- THATHOPUR,PS- BAHERI,DIST- DARBHANGA,847105</t>
  </si>
  <si>
    <t>PRADEEP KUMAR KATIYAR</t>
  </si>
  <si>
    <t>184/4, ASHIK BAGH,GT ROAD,BILHAUR,KANPUR,209202</t>
  </si>
  <si>
    <t>PRADEEPK5553@DIGIMAIL.IN</t>
  </si>
  <si>
    <t>CSC JAN SEVA KENDRA BAJID NAGR</t>
  </si>
  <si>
    <t>VILL KASHIPURWA ,POST RABHA,TEH SHAHABAD ,,241407</t>
  </si>
  <si>
    <t>SHIVKUMAR20791@GMAIL.COM</t>
  </si>
  <si>
    <t>MISHRA DIGITAL CENTRE</t>
  </si>
  <si>
    <t>VILL-BEL, POST-BEL,PS-OBRA,DIST-AURANGABAD,BIHAR,824124</t>
  </si>
  <si>
    <t>NIRANJAN23673@DIGIMAIL.IN</t>
  </si>
  <si>
    <t>RAMABAI NAGAR (KANPUR DEHAT)</t>
  </si>
  <si>
    <t>VERMA COMPUTERS</t>
  </si>
  <si>
    <t>VILLAGE AND POST MAJHGAIN,TAHSIL PALIA KALAN,DISTRICT LAKHIMPUR KHERI,UTTAR PRADESH,262902</t>
  </si>
  <si>
    <t>DCDEEPCHAND818@GMAIL.COM</t>
  </si>
  <si>
    <t>SAHUL KUMAR</t>
  </si>
  <si>
    <t>BANKATA,RITHIYA BAZAR,BANSI,SIDDHARTH NAGAR,272152</t>
  </si>
  <si>
    <t>SAYYAD SADDAM AHEMAD</t>
  </si>
  <si>
    <t>A/P NARSI ,TQ.NAIGAON(KHAI),DIST.NANDED,NAIGAON,431709</t>
  </si>
  <si>
    <t>SHRIHARI ONLINE SERVICES</t>
  </si>
  <si>
    <t>SHOP NO 31 NAVKAR PLAZA,BHADGAON ROAD,OPP TO APMC MARKET ,PACHORA,424201</t>
  </si>
  <si>
    <t>PRASHANT31203@DIGIMAIL.IN</t>
  </si>
  <si>
    <t>SUDHIR KUMAR</t>
  </si>
  <si>
    <t>VILL :- MADHOPUR HAZARI,PO :- MADHOPUR HAZARI,PS :- SAHEBGANJ,DISTT . :- MUZAFFARPUR,843125</t>
  </si>
  <si>
    <t>SUDHIRKU30783@DIGIMAIL.IN</t>
  </si>
  <si>
    <t>BARAMULA</t>
  </si>
  <si>
    <t xml:space="preserve">LONE COMMON SERVICE CENTER KHANPETH </t>
  </si>
  <si>
    <t>KHANPETH SINGHPORA PATTAN BARAMULLA,PATTAN BARAMULLA KASHMIR ,BARAMULLA,KASHMIR,193121</t>
  </si>
  <si>
    <t>LONEHAMID66@GMAIL.COM</t>
  </si>
  <si>
    <t>PRINCE MOBILE  CSC JANSEVA KENDRA</t>
  </si>
  <si>
    <t>NIYAUJ,NIYAUJ,SARAIMEER ,AZAMGARH,276305</t>
  </si>
  <si>
    <t>CHANDRAB3403@DIGIMAIL.IN</t>
  </si>
  <si>
    <t>PUPLIC SERVIES CENTER</t>
  </si>
  <si>
    <t>NEAR KALI MANDIR,VILL - RATHTAND, POST - HOSIR,PS - GOMIA, DIST - BOKARO,JHARKHAND,829111</t>
  </si>
  <si>
    <t>MUKESHPR2413@DIGIMAIL.IN</t>
  </si>
  <si>
    <t>JAI NARAYAN MAHTO</t>
  </si>
  <si>
    <t>AT+POST PENK,PS-NAWADIH,DIST-BOKARO,STATE-JHARKHAND,PENK,829112</t>
  </si>
  <si>
    <t>JAINARAY5963@DIGIMAIL.IN</t>
  </si>
  <si>
    <t>VILLAGE RATNANANDPUR,POST RATNANANDPUR,TEH NAWABGANJ,BAREILLY  STATE U.P,262407</t>
  </si>
  <si>
    <t>RAJENDRA81383@DIGIMAIL.IN</t>
  </si>
  <si>
    <t>SHYAM COMPUTER WORKS SHIVRAMPUR</t>
  </si>
  <si>
    <t>SHIVRAMPUR ,SHIVRAMPUR,KARWI ,CHITRAKOOT,210205</t>
  </si>
  <si>
    <t>BHARAT SHIVAJI TUKADE</t>
  </si>
  <si>
    <t>AT. BABHALI (A),POST. LAGHUL,TQ. BILOLI,DIST. NANDED,431710</t>
  </si>
  <si>
    <t>BHARATSH8833@DIGIMAIL.IN</t>
  </si>
  <si>
    <t>JAY KAY NET ZONE</t>
  </si>
  <si>
    <t>5/9 PILLAIYAR KOIL STREET,C PALLAVARAM,CHENNAI,KANCHEEPURAM DIST,600043</t>
  </si>
  <si>
    <t>SAHOO COMMUNICATION JHUMPURA</t>
  </si>
  <si>
    <t>NEW BUS STAND, JHUMPURA AT/PO-JHUMPURA,PS-JHUMPURA,DIST-KEONJHAR,ODISHA,758031</t>
  </si>
  <si>
    <t>MOTILALS53183@DIGIMAIL.IN</t>
  </si>
  <si>
    <t>VIJAY DILIP WAGHMARE</t>
  </si>
  <si>
    <t>AT POST KANSHIWANI TQ. DIST. AKOLA,NEAR BUS STAND KANSHIWANI OPP. DIGAMBAR NAVALKAR,CHAKKI GRAM PANCHAYAT SHOPING CENTER ROOM NO. 3 ,BUS STAND KANSHIWANI,444102</t>
  </si>
  <si>
    <t>VIJAYDIL4723@DIGIMAIL.IN</t>
  </si>
  <si>
    <t>KALURAIPUR</t>
  </si>
  <si>
    <t>VILL-KALURAIPUR,P.O-KONARPUR,P.S-SAINTHIA,DIST-BIRBHUM,731201</t>
  </si>
  <si>
    <t>MADYYY.GO@GMAIL.COM</t>
  </si>
  <si>
    <t>BOBBY</t>
  </si>
  <si>
    <t>DR NO 65-17-9,KANAKAMAHALAKSHMI STREET ,DWARAKANAGAR,KAKINADA,533003</t>
  </si>
  <si>
    <t>DODDARAP5023@DIGIMAIL.IN</t>
  </si>
  <si>
    <t>SS IT SERVICES</t>
  </si>
  <si>
    <t>SS IT SERVICES ,OPP FIRE STATIO ,MEDEHALLI ROAD,CHITRADURGA,577502</t>
  </si>
  <si>
    <t>SUDHAKARSURYA.B@GMAIL.COM</t>
  </si>
  <si>
    <t>NET THUVARANCADU</t>
  </si>
  <si>
    <t>SIVASOORIYA COMPLEX,THUVARANCADU,BHOOTHAPANDY,,629852</t>
  </si>
  <si>
    <t>JOHNKENN44153@DIGIMAIL.IN</t>
  </si>
  <si>
    <t>FINO PYAMENT BANK</t>
  </si>
  <si>
    <t>NEAR OPPOSITE SIDE P.H.C,PATARGHAT WARD NO-4,SAHARSA,BIHAR,852107</t>
  </si>
  <si>
    <t>BRAJMOHA83763@DIGIMAIL.IN</t>
  </si>
  <si>
    <t>SAPAN KUMAR GORAI</t>
  </si>
  <si>
    <t>VILL KOKPARA NARSINGARH,PO DHALBHUMGARH,DISTT EAST SINGBHUM,JHARKHAND,832302</t>
  </si>
  <si>
    <t>SAPANKUM5803@DIGIMAIL.IN</t>
  </si>
  <si>
    <t>ABHAY KUMAR</t>
  </si>
  <si>
    <t>VILL+PO-TIRA JATMALPUR,PS-KALYANPUR,DIST-SAMASTIPUR,BIHAR,847301</t>
  </si>
  <si>
    <t>ABHAYKUMAR1591@GMAIL.COM</t>
  </si>
  <si>
    <t>NEAR R K HIGH SCHOOL,BARI YUSUFPUR,HAJIPUR,,844101</t>
  </si>
  <si>
    <t>RAUSHAN.KUMAR@OUTLOOK.IN</t>
  </si>
  <si>
    <t>SHANKAR CSC DIGITAL SEVA</t>
  </si>
  <si>
    <t>LOHIYA CHOWK,VILLAGE-DHANWAR,POST-DHANWAR,PS-DHANWAR,DIST-GIRIDIH,JHARKHAND,,825412</t>
  </si>
  <si>
    <t>MANISHAN59473@DIGIMAIL.IN</t>
  </si>
  <si>
    <t>RAJESH KUMAR SAHU</t>
  </si>
  <si>
    <t>VILLAGE - SARASIH, POST - GADABHATHA,THANA - SUHELA, BALOCK - PALARI,DIST - BALODA BAZAR,CHHATTISHGARH,493196</t>
  </si>
  <si>
    <t>RJRAJSAHU@GMAIL.COM</t>
  </si>
  <si>
    <t>PHOOL SINGH</t>
  </si>
  <si>
    <t>VILL KALYANPUR,POST PIYAR,NARAINI BANDA,,210202</t>
  </si>
  <si>
    <t>PHOOLSINGHCHANDEL1987@GMAIL.COM</t>
  </si>
  <si>
    <t>GABA PHOTOSTAT</t>
  </si>
  <si>
    <t>GABA PHOTOSTAT,MOHAN NAGAR SIRSLA ROAD KURUKSHETRA,HARYANA,INDIA,136118</t>
  </si>
  <si>
    <t>GABASK@REDIFFMAIL.COM</t>
  </si>
  <si>
    <t>MD IMTIYAZ ALAM</t>
  </si>
  <si>
    <t>AT-JANERADHAR, PO- SEMAPUR,P.S- BARARI, DIST- KATIHAR,BIHAR,INDIA,854115</t>
  </si>
  <si>
    <t>MOHAMMAD963@DIGIMAIL.IN</t>
  </si>
  <si>
    <t>ESMART SEVA</t>
  </si>
  <si>
    <t>NEEMTALLA ROAD,NEAR THANA CAMPUS,POST - MADHUPUR,PS - MADHUPUR,815353</t>
  </si>
  <si>
    <t>KOLWADA JHALOD</t>
  </si>
  <si>
    <t>104-3 KOLIWADA ,NEAR UMARFARUK MASJID ,JHALOD,DAHOD,389170</t>
  </si>
  <si>
    <t>SUHELDAHYA3@GMAIL.COM</t>
  </si>
  <si>
    <t>BRIJENDRA YADAV</t>
  </si>
  <si>
    <t>VILL.KUWARPURWA,POST MOLNAPUR,DIST.. MAU,,221601</t>
  </si>
  <si>
    <t>FAYYAZ AHEMAD APPALAL SANADI</t>
  </si>
  <si>
    <t>FAYYAZ ENTERPRISES,NEAR JAMA MASJID,PAIGAMBAR CHOWK,SHIRGUPPI,591242</t>
  </si>
  <si>
    <t>FAYYAZINFOTECH@GMAIL.COM</t>
  </si>
  <si>
    <t>R LALREMLIANA</t>
  </si>
  <si>
    <t>RUATA PHOTO LAB, DINTHAR KAWN,DINTHAR,AIZAWL,MIZORAM,796001</t>
  </si>
  <si>
    <t>PARI SERVICES</t>
  </si>
  <si>
    <t>RANCHI ROAD,NEAR MACHHLI MARKET HARNAUT,NALANDA,BIHAR,803110</t>
  </si>
  <si>
    <t>SHANKARK68363@DIGIMAIL.IN</t>
  </si>
  <si>
    <t>JOYJITKAR MURMU</t>
  </si>
  <si>
    <t>VILL JHILIMILI,P.O JHILIMILI,P.S BARIKUL,,722135</t>
  </si>
  <si>
    <t>SUBASH ELANGO</t>
  </si>
  <si>
    <t>7/14C, PUBLIC ROAD,BHUVANAGIRI (TK),BHUVANAGIRI(POST),CUDDALORE DISTIC,TAMILNADU,608601</t>
  </si>
  <si>
    <t>ABHISHEK KUMAR BISWAS</t>
  </si>
  <si>
    <t>H.N. 0115, GANJHOOPARA,MAIN ROAD, KOTBA,DIST. JASHPUR,CHHATTISGARH,496220</t>
  </si>
  <si>
    <t>ABHISHEK21823@DIGIMAIL.IN</t>
  </si>
  <si>
    <t>JAGAT BAHADUR YADAV</t>
  </si>
  <si>
    <t>VILLAGE NAUDHIYA,POST SONAURI,SOHAGI,TEONTHAR,486226</t>
  </si>
  <si>
    <t>JAGATBAH2293@DIGIMAIL.IN</t>
  </si>
  <si>
    <t>MOHAMMADPARVEZ MOHAMMADARIF SHETH</t>
  </si>
  <si>
    <t>NR. PANCHAYAT ,DEDHRTOA ,HIMMATNAGAR,,383220</t>
  </si>
  <si>
    <t>RATLAM</t>
  </si>
  <si>
    <t>PANCHKULA</t>
  </si>
  <si>
    <t>SUBINSHA A</t>
  </si>
  <si>
    <t>KADAYIL HOUSE ,MEMANA,OACHIRA P.O KOLLAM,KERALA,690526</t>
  </si>
  <si>
    <t>SUBINSHA2053@DIGIMAIL.IN</t>
  </si>
  <si>
    <t>SATKEERTI PAL</t>
  </si>
  <si>
    <t>MOHALLA GANDHI NAGAR,OPP DUKH HARAN NATH MANDIR,UTRAULA BALRAMPUR,,271604</t>
  </si>
  <si>
    <t>JAI PRAKASH BHAGAT</t>
  </si>
  <si>
    <t>VILL-SALGAPARA,PO-LAGDUM,PS-PAKURIA,DIST-PAKUR,816117</t>
  </si>
  <si>
    <t>JAIPRAKA4423@DIGIMAIL.IN</t>
  </si>
  <si>
    <t>DIGITAL SEVA KENDRA DHANWAS KALAN</t>
  </si>
  <si>
    <t>GRAM-DHANWASKALAN,POST - JHANJHADPUR,TEH. &amp; DISTT. RAJGARH,MADHYA PRADESH,465661</t>
  </si>
  <si>
    <t>ARJUNSINGHRAJGARH@GMAIL.COM</t>
  </si>
  <si>
    <t>TALIV KHAN</t>
  </si>
  <si>
    <t>VILLEGE-ANORA POST-ANORA ,RAYA MATHURA ,UTTAR PARDESH,,281308</t>
  </si>
  <si>
    <t>AKSHAYA E CENTRE PERIYA</t>
  </si>
  <si>
    <t>PERIYA BUS STOP JUNCTION,PERIYA POST,BEKAL FORT VIA,,671316</t>
  </si>
  <si>
    <t>PERIYAAKSHAYA@GMAIL.COM</t>
  </si>
  <si>
    <t>SUMAN KUMAR</t>
  </si>
  <si>
    <t>AT-BHAGWANPUR,WARD NO-07,PO-DHANCHHOHA,PS-SOURBAZAR,SAHARSA BIHAR,852121</t>
  </si>
  <si>
    <t>SUMANKUM47563@DIGIMAIL.IN</t>
  </si>
  <si>
    <t>HIRAMAN PAN AGENCY</t>
  </si>
  <si>
    <t>UCHKAGAON,UCHKAGAON,UCHKAGAON,,841438</t>
  </si>
  <si>
    <t>MOHD HABIBULLAH ANSARI</t>
  </si>
  <si>
    <t>VILLAGE BEDGAWAN NAWADIH ,PO DUMARIA PS PALOJORI ,DISTRICTS DEOGHER,JHARKHAND,814149</t>
  </si>
  <si>
    <t>MOHDHABI59463@DIGIMAIL.IN</t>
  </si>
  <si>
    <t>SARFARAZ HUSSAIN</t>
  </si>
  <si>
    <t>BILASI GARGAON,POST LOHAGARHA HAT ,BLOCK BAHADURGANJ,KISHANGANJ,855101</t>
  </si>
  <si>
    <t>SARFARAZ60743@DIGIMAIL.IN</t>
  </si>
  <si>
    <t>KAPURTHALA</t>
  </si>
  <si>
    <t>DIGITAL SEVA KENDRA</t>
  </si>
  <si>
    <t>VILLAGE SINDHORA,POST SINDHORA,THANA PHOOLPUR,,221208</t>
  </si>
  <si>
    <t>LAVTHEKING@GMAIL.COM</t>
  </si>
  <si>
    <t>SHAJAPUR</t>
  </si>
  <si>
    <t>BHIWANI</t>
  </si>
  <si>
    <t xml:space="preserve">GAURAV KUMAR PRAJAPATI </t>
  </si>
  <si>
    <t>BEHIND MADHINATH ,POLICE CHOWKI ,MADHINATH ,BAREILLY,243001</t>
  </si>
  <si>
    <t>GAURAVKU3613@DIGIMAIL.IN</t>
  </si>
  <si>
    <t>BANK BAZAAR33</t>
  </si>
  <si>
    <t>SRINIVAS TOWERS,M V LODGE LANE,MELAMANDHAI STREET,,624202</t>
  </si>
  <si>
    <t>NIKIT SHILWANT</t>
  </si>
  <si>
    <t>SHOP NO. 3 GIRIJA COMPLEX,VADUJ KARAD ROAD,NEAR SBI BANK TAL KHATAV DIST SATARA,VADUJ,415506</t>
  </si>
  <si>
    <t>NIKITBAL95793@DIGIMAIL.IN</t>
  </si>
  <si>
    <t>ARBIND</t>
  </si>
  <si>
    <t>SAMUDAYA BHAVAN,DODDANAGAMANGALA MAIN ROAD,DODDANAGAMANGALA VILLAGE,BENGALURU,560100</t>
  </si>
  <si>
    <t>ARBIND46093@DIGIMAIL.IN</t>
  </si>
  <si>
    <t>MADDHESIYA COMPUTER INFORMATION CENTER</t>
  </si>
  <si>
    <t>BIRDPUR NO 11 TOLA SONWAL (MADHUBENIYA CHAURAHA),POST MAHAPALI NORTH,DISTT SIDDHARTHNAGAR,UTTAR PRADESH,272206</t>
  </si>
  <si>
    <t>SUMAN RAJ</t>
  </si>
  <si>
    <t>S/O RAMESH RAM,BELACHHAPRA,R.K.ASHRAM,,843116</t>
  </si>
  <si>
    <t>LALITKUM2463@DIGIMAIL.IN</t>
  </si>
  <si>
    <t>JAYANT KUMAR</t>
  </si>
  <si>
    <t>VILL SHANTARSHAH ,POST DAULATPUR,TEH ROORKEE,DISIT HARIDWAR,249402</t>
  </si>
  <si>
    <t>JAYANTKU2963@DIGIMAIL.IN</t>
  </si>
  <si>
    <t>SATYAVATHI TOURS AND TRAVELS</t>
  </si>
  <si>
    <t>D,NO 6-69,MAIN ROAD ,NEAR RAMALAYAM,GARUVU,PALAKODERU,PALAKODERU MANDALAM,WEST GODAVARI,ANDHRA PRADESH,534210</t>
  </si>
  <si>
    <t>SRINIVAS.7181@GMAIL.COM</t>
  </si>
  <si>
    <t>KARNAL</t>
  </si>
  <si>
    <t>AASIRWAD COMMEN SERVICE CENTER</t>
  </si>
  <si>
    <t>VILL-PABANA HASSANPUR,P.O.-BALRANGRAN,TEHSIL-ASSANDH,DIST-KARNAL,HARYANA,132040</t>
  </si>
  <si>
    <t>SHASHIKA5393@DIGIMAIL.IN</t>
  </si>
  <si>
    <t>RINKU BABANRAO SATPUTE</t>
  </si>
  <si>
    <t>PLOT NO.108,NEAR HANUMAN TEMPLE,ADARSH COLONY,PIPLA ,HUDKESHWAR ROAD NAGPUR - 440034,MAHARASHTRA,440034</t>
  </si>
  <si>
    <t>RSSERVICES1993@GMAIL.COM</t>
  </si>
  <si>
    <t>GLOBAL NET SERVICE POINT</t>
  </si>
  <si>
    <t>SCHOOLMORE, GANGADHARPUR, GANGADHARGANJ,KAKDWIP, SOUTH 24 PARGANAS,WEST BENGAL,743347</t>
  </si>
  <si>
    <t>MYNAMEBAPAN@GMAIL.COM</t>
  </si>
  <si>
    <t>VAKAR AHMAD</t>
  </si>
  <si>
    <t>VILLAGE AJRARA,THANA MUNDALI ,TEHSIL MEERUT,MEERUT,245206</t>
  </si>
  <si>
    <t>VAKARAHM8333@DIGIMAIL.IN</t>
  </si>
  <si>
    <t>ELITE COMPUTER</t>
  </si>
  <si>
    <t>BYE PASS ROAD ,KURAWALI ,MAINPURI,,205265</t>
  </si>
  <si>
    <t>ROHITRAJENG@GMAIL.COM</t>
  </si>
  <si>
    <t>SEBADIPAN CYBER CAFE</t>
  </si>
  <si>
    <t>VILL- MRIZAPUR,P.O-BASIRHAT COLLEGE,P.S- BASIRHAT,DIST-NORTH 24 PARGANAS,743412</t>
  </si>
  <si>
    <t>ARNABRY8@GMAIL.COM</t>
  </si>
  <si>
    <t>PREETI PRINTERS</t>
  </si>
  <si>
    <t>CHAUBEPUR,KANPUR NAGAR,UTTAR PRADESH,INDIA,209203</t>
  </si>
  <si>
    <t>PREETIPRINTER@GMAIL.COM</t>
  </si>
  <si>
    <t>PRAGYA KENDRA BARALOTA SOUTH</t>
  </si>
  <si>
    <t>VILL-BARALOTA ,PO-SUDNA,PS-MEDININAGAR,DIST-PALAMU,822102</t>
  </si>
  <si>
    <t>PRABHATK8303@DIGIMAIL.IN</t>
  </si>
  <si>
    <t>DIGITAL SEVA CENTRE</t>
  </si>
  <si>
    <t>VILL- UTTAR AMARPUR,PO- DERPUR, PS- SAINTHIA,DIST- BIRBHUM,WEST BENGAL,731234</t>
  </si>
  <si>
    <t>SAJALMONDAL1985@GMAIL.COM</t>
  </si>
  <si>
    <t>RAKESHKU30343 RAUSHAN</t>
  </si>
  <si>
    <t>VILL-GULLI BIGHA,POST -SAKARI KHURD,P .S. -PARASI,TEH.- KALER,804428</t>
  </si>
  <si>
    <t>RAKESHKU30343@DIGIMAIL.IN</t>
  </si>
  <si>
    <t>PRADEEP KUMAR GOND</t>
  </si>
  <si>
    <t>BASARATPUR CHATTI,DHAWARIYASATH,BLOCK KOPAGANJ,UTTAR PRADESH,275305</t>
  </si>
  <si>
    <t>PRADEEPK24903@DIGIMAIL.IN</t>
  </si>
  <si>
    <t>INDIAN ITERNET CAFE</t>
  </si>
  <si>
    <t>KURUVATHI SAWMIL BADAVANE. WARD NU 8.,DAVANGERE. DISTRICT.,HARIHARA . TALUK.,MALEBENNUR,577530</t>
  </si>
  <si>
    <t>RAHUL BANSILAL KUSRAM</t>
  </si>
  <si>
    <t>NIMGAON,INDORA KHURD,INDORA KHURD,441911,441911</t>
  </si>
  <si>
    <t>RAHULBAN60593@DIGIMAIL.IN</t>
  </si>
  <si>
    <t>ABHAY COM</t>
  </si>
  <si>
    <t>AT POST SABALI MAHABHARAT ,TA IDAR,D SABARKANTHA,,383421</t>
  </si>
  <si>
    <t>GOODWILL COMMUNICATIONS</t>
  </si>
  <si>
    <t>GOODWILL COMMUNICATIONS,2ND FLOOR, HARISREE SQUARE,MAIN ROAD, OTTAPALAM,PALAKKAD DT,679101</t>
  </si>
  <si>
    <t>VIJEESHK48133@DIGIMAIL.IN</t>
  </si>
  <si>
    <t>NAJ PHOTO CENTER</t>
  </si>
  <si>
    <t>VILL- ARAZI RAMAKANTAPUR,P.O- CHANDNICHAK HAT,SUTI,,742223</t>
  </si>
  <si>
    <t>NEPHAUL2016@GMAIL.COM</t>
  </si>
  <si>
    <t>DHOLPUR</t>
  </si>
  <si>
    <t>LOKENDRA MUDGAL</t>
  </si>
  <si>
    <t>DURGA BHAVAN ,PACHGAON,DHOLPUR,DHOLPUR,328030</t>
  </si>
  <si>
    <t>LOKENDRA4223@DIGIMAIL.IN</t>
  </si>
  <si>
    <t>PRAVAL KUMAR VERMA</t>
  </si>
  <si>
    <t>VILL SALEHA,POST SALEHA,BLOCK GUNNOR DISTT PANNA,,488333</t>
  </si>
  <si>
    <t>PRAVALKU7083@DIGIMAIL.IN</t>
  </si>
  <si>
    <t>SATNA</t>
  </si>
  <si>
    <t>PANKAJ HATWAR</t>
  </si>
  <si>
    <t>NEAR HERO SHOWROOM, SHRIRAM NAGAR,WARD NO.3,BHADRAWATI,CHANDRAPUR,442902</t>
  </si>
  <si>
    <t>PANKAJKI92513@DIGIMAIL.IN</t>
  </si>
  <si>
    <t>RADHAKRISHNA PILLAI J</t>
  </si>
  <si>
    <t>VILAYIL VEEDU ,MALIBHAGOM,CHAVARA SOUTH P.O KOLLAM,,691584</t>
  </si>
  <si>
    <t>RADHAKRI66673@DIGIMAIL.IN</t>
  </si>
  <si>
    <t>JUPITER CYBER CAFE</t>
  </si>
  <si>
    <t>DIGWADIH NO 10 BALU LINE,DIGWADIH NO 10 BALU LINE,JEALGORA,,828110</t>
  </si>
  <si>
    <t>RAJESHKU91803@DIGIMAIL.IN</t>
  </si>
  <si>
    <t>ARNAV INTERNET POINT</t>
  </si>
  <si>
    <t>VILLAGE + POST - DEVKHERA,TEHSIL - TUNDLA,DISTRICT - FIROZABAD,UTTAR PRADESH, INDIA,283204</t>
  </si>
  <si>
    <t>SHIVAMUPADHYAY001@GMAIL.COM</t>
  </si>
  <si>
    <t>JAHEER AHMAD</t>
  </si>
  <si>
    <t>VILL BHEEKHAM PUR ,SISAI JOGA,KATRA BAZAR,GONDA,271503</t>
  </si>
  <si>
    <t>SV PAN CARD SERVICE CENTER CHELUR</t>
  </si>
  <si>
    <t>N S ROAD CHELUR,GUBBI TQ,TUMKUR DIST,,572117</t>
  </si>
  <si>
    <t xml:space="preserve">OMPRAKASH SAHU </t>
  </si>
  <si>
    <t>KABIR CHOWK NAVAPRA RAIGARH ,RAIGARH,RAIGARH,,496001</t>
  </si>
  <si>
    <t>OMPRAKAS88623@DIGIMAIL.IN</t>
  </si>
  <si>
    <t>AAPALE SARKAR SEVA KENDRA</t>
  </si>
  <si>
    <t>AT.POST.DHONDRAI TQ.GEVRAI,DIST.BEED ,MH-431127,,431127</t>
  </si>
  <si>
    <t>SUDHIRDHEMBRESUDHIR@GMAIL.COM</t>
  </si>
  <si>
    <t>ASHEESH YADAV</t>
  </si>
  <si>
    <t>HOUSE NO 86 GRAM MAIDANI,BANKUYAN ROAD MAIDANI,REWA,INDIA,486001</t>
  </si>
  <si>
    <t>MAIDUL ISLAM</t>
  </si>
  <si>
    <t>NEAR BIJOYRAM GIRLS SCHOOL,VILL - BIJOYRAM,P.O - BURDWAN,P.S - BARDHAMAN SADAR,713101</t>
  </si>
  <si>
    <t>MAIDULXR20@GMAIL.COM</t>
  </si>
  <si>
    <t>SAI INETRNET KENDRA PAWA</t>
  </si>
  <si>
    <t>PAWA SAFIPUR UNNAO,UNNAO,UNNAO,,209801</t>
  </si>
  <si>
    <t>MRMOHITTIWARI070@GMAIL.COM</t>
  </si>
  <si>
    <t>NAYAN</t>
  </si>
  <si>
    <t>AT+PO- PIPRA, WARD NO. 07,P.S. - BANMANKHI,VIA - CHOPRA RAMNAGAR,,854102</t>
  </si>
  <si>
    <t>NAYAN273@DIGIMAIL.IN</t>
  </si>
  <si>
    <t>NELLORE</t>
  </si>
  <si>
    <t>SK ONLINE SERVICES</t>
  </si>
  <si>
    <t>SANGAMR ROAD ,PODALAKUR POST ,PODALAKUR MANDAL,SPSR NELLORE,524345</t>
  </si>
  <si>
    <t>KHSHAIK8923@DIGIMAIL.IN</t>
  </si>
  <si>
    <t>SHIVA INTERNET POINT</t>
  </si>
  <si>
    <t>0,SHEKHUPUR HATHWANT,SHEKHUPUR HATHWANT,,205145</t>
  </si>
  <si>
    <t>PRANAV KUMAR</t>
  </si>
  <si>
    <t>VILL BHADUAR,PO HARNA,PS RUDRAPUR,VIA JHANJHARPUR,847404</t>
  </si>
  <si>
    <t>SHREE GURU NET CAFE</t>
  </si>
  <si>
    <t>V K SALGAR,V K SALGAR,ALAND,,585316</t>
  </si>
  <si>
    <t>NANDAKUM103@DIGIMAIL.IN</t>
  </si>
  <si>
    <t>GANGANAGAR</t>
  </si>
  <si>
    <t>SAHAB RAM</t>
  </si>
  <si>
    <t>78 LNP,RATANPURA,PADAMPUR,,335061</t>
  </si>
  <si>
    <t>SAHABRAM6093@DIGIMAIL.IN</t>
  </si>
  <si>
    <t>SAHAJ E MITR CENTRE</t>
  </si>
  <si>
    <t>KANTALIA NIBRA DOMJUR HOWRAH WEST BENGAL,NEAR KANTALIA BUS STOP,HOWRAH,,711409</t>
  </si>
  <si>
    <t>SANTANUP8303@DIGIMAIL.IN</t>
  </si>
  <si>
    <t>ANAND JAN SEVA KENDRA</t>
  </si>
  <si>
    <t>VILL RAMUDIHA,POST SONBARSA BAZAR,DIST GORAKHPUR,,273002</t>
  </si>
  <si>
    <t>GOKULANA4523@DIGIMAIL.IN</t>
  </si>
  <si>
    <t>ANKIT KUMAR KESARVANI</t>
  </si>
  <si>
    <t>HEERAGANJ,KUNDA ,PRATAPGARH,,230204</t>
  </si>
  <si>
    <t>ANKITKUM85853@DIGIMAIL.IN</t>
  </si>
  <si>
    <t>JK ROJGAR CENTER DAUSA</t>
  </si>
  <si>
    <t>PATWAR GHAR KE SAMNE,LALSOT ROAD DAUSA,DAUSA,DAUSA,303303</t>
  </si>
  <si>
    <t>JAKEERFAROOKI@GMAIL.COM</t>
  </si>
  <si>
    <t>JAN SUVIDHA KENDRA</t>
  </si>
  <si>
    <t>TALABPURA CHIRGAON DEHAT,PS CHIRGAON,DIST JHANSI,UTTAR PRADESH,284301</t>
  </si>
  <si>
    <t>RANJEET403@DIGIMAIL.IN</t>
  </si>
  <si>
    <t>VILL-CHOTAHI,POST:-RAGHOPUR BAKHARI,P.S:-RIGA,DIST,AMIT COMMUNICATION,RIGA,SITAMARHI,843325</t>
  </si>
  <si>
    <t>AMITKUMA39033@DIGIMAIL.IN</t>
  </si>
  <si>
    <t>NAMITA CSC CENTER</t>
  </si>
  <si>
    <t>VILL-DAKSHIN JAYKRISHNAPUR,P.O-NANDAKUMARPUR,P.S-RAIDIGHI,,743349</t>
  </si>
  <si>
    <t>NASKARPROBIN@GMAIL.COM</t>
  </si>
  <si>
    <t>DILIP KUMAR GUPTA</t>
  </si>
  <si>
    <t>VILL+POST-GATHIYA,DIST-GHAZIPUR,U P,,233222</t>
  </si>
  <si>
    <t>DILIP777@DIGIMAIL.COM</t>
  </si>
  <si>
    <t>SURAJ SUBHASHRAO ADKINE</t>
  </si>
  <si>
    <t>BABA MARKET DUKAN NO 03 NANDGAON KHANDESHWAR,TQ NANDGAON KHANDESHWAR ,DIST AMRAVATI,,444708</t>
  </si>
  <si>
    <t>RAJ STUDIO GYANIPUR SULTANPUR</t>
  </si>
  <si>
    <t>GYANIPUR,MIRANPUR,LAMBHUA,,227816</t>
  </si>
  <si>
    <t>RAJKUMAR5193@DIGIMAIL.IN</t>
  </si>
  <si>
    <t>PRAMOD KUMAR</t>
  </si>
  <si>
    <t>AT-KARANI,POST-KARMA,PS-HUNTERGANJ,JHARKHAND,825401</t>
  </si>
  <si>
    <t>PRAMODKU7043@DIGIMAIL.IN</t>
  </si>
  <si>
    <t>SATYENDRA KUMAR</t>
  </si>
  <si>
    <t>VILL KHAJUHA,POST SURAJPUR,PS MADHUBAN,DIST MAU,276306</t>
  </si>
  <si>
    <t>SATYENDR46513@DIGIMAIL.IN</t>
  </si>
  <si>
    <t>RAGHUNATH MOHAN SHINDE</t>
  </si>
  <si>
    <t>POST; SIRASDEVI,TQ; GEORAI,DIST; BEED,,431129</t>
  </si>
  <si>
    <t>SHINDERA3063@DIGIMAIL.IN</t>
  </si>
  <si>
    <t>SAURABH KUMAR PATEL</t>
  </si>
  <si>
    <t>VILLAGE JUDMANIYA RAGHUNATH POST JUDMANIYA ,TEHSIL NAIGARHI,DISTRICT REWA,MADHYA PRADESH,486341</t>
  </si>
  <si>
    <t>SAURABHK113@DIGIMAIL.IN</t>
  </si>
  <si>
    <t>PANKAJ KUMAR GUPTA</t>
  </si>
  <si>
    <t>WORD 4,LOHARSI,LOHARSI,,822122</t>
  </si>
  <si>
    <t>PANKAJKU1103@DIGIMAIL.IN</t>
  </si>
  <si>
    <t>GOVIND KUMAR</t>
  </si>
  <si>
    <t>SITA RAM KHERA,SITA RAM KHERA,KANTA GULJARPUR,,209801</t>
  </si>
  <si>
    <t>AKSHAY VERNEKAR</t>
  </si>
  <si>
    <t>BHUVANESHWARI NET CENTRE,OSHIVAJI NAGAR BETAGERI,GADAG,KARNATAKA,582102</t>
  </si>
  <si>
    <t>AKSHAYVE7963@DIGIMAIL.IN</t>
  </si>
  <si>
    <t>KER HAMIRJI BHANJI</t>
  </si>
  <si>
    <t>44 KERVAS,HOTHIYAY,ABDASA ,KACHCHH,370655</t>
  </si>
  <si>
    <t>KER243@DIGIMAIL.IN</t>
  </si>
  <si>
    <t>NAUSE ALAM</t>
  </si>
  <si>
    <t>PACHAPEDA ,JAMAUR ,KHATIMA,,262308</t>
  </si>
  <si>
    <t>NAUSEALA74863@DIGIMAIL.IN</t>
  </si>
  <si>
    <t>HARI DIGITAL</t>
  </si>
  <si>
    <t>`KALLAI MAIN ROAD,MOONGILTHURAIPATTU,SANKARAPURAM TK,VILLUPURAM DT,605702</t>
  </si>
  <si>
    <t>KARLMARXECE@YAHOO.COM</t>
  </si>
  <si>
    <t>DISITELSEVA</t>
  </si>
  <si>
    <t>378 WARD 20 NEAR BUS STAND,JAISINAGAR,SAGAR,SAGAR,470125</t>
  </si>
  <si>
    <t>RAJKUMARV707@GMAIL.COM</t>
  </si>
  <si>
    <t>DIMAPUR</t>
  </si>
  <si>
    <t>DIGI SEVA CENTRE</t>
  </si>
  <si>
    <t>H/NO 334,BLOCK 11,TOLUVI,DIMAPUR,797116</t>
  </si>
  <si>
    <t>LSAKINAOMEE@GMAIL.COM</t>
  </si>
  <si>
    <t>SRM DIGITAL WORLD</t>
  </si>
  <si>
    <t>KUSUMGRAM BAZAR,MANTESWAR,PURBA BARDHAMAN,,713422</t>
  </si>
  <si>
    <t>SKMDRAFIQUE786@GMAIL.COM</t>
  </si>
  <si>
    <t xml:space="preserve">GUPTA COMMUNICATION </t>
  </si>
  <si>
    <t>NEAR ITI CHOWK,CROSS RAILWAY FATAK,LALRU PIND,DERA BASSI,140501</t>
  </si>
  <si>
    <t>SAGARKUM66153@DIGIMAIL.IN</t>
  </si>
  <si>
    <t>VISHWANATH PATIL</t>
  </si>
  <si>
    <t>BAZARPETH,KANKAVLI,DIST - SINDHUDURG,MAHARASTRA,416602</t>
  </si>
  <si>
    <t>BHOGI HARIKRISHNA</t>
  </si>
  <si>
    <t>S/O ANANDHARAO,BARNALA VEEDI,D.NO 7-78,VEERAGHATTAM,,532460</t>
  </si>
  <si>
    <t>BHOGIHARIKRISHNA7@GMAIL.COM</t>
  </si>
  <si>
    <t>LIFELINE DOT COM</t>
  </si>
  <si>
    <t>AT-RANITAND, PANCHAYAT-BADGUNDA,PO-PARWATPUR,PS-TARATAND ,DIS-GIRIDIH,815312</t>
  </si>
  <si>
    <t>MDTAHIR9473@DIGIMAIL.IN</t>
  </si>
  <si>
    <t>ALOK KUMAR YADAV</t>
  </si>
  <si>
    <t>VILL BHOLA NAGARIYA ,POST LODHAPUR,TEH CHHIBRAMAU,DIST KANNAUJ,209721</t>
  </si>
  <si>
    <t>ALOKKUMA7303@DIGIMAIL.IN</t>
  </si>
  <si>
    <t>TAMILININET CENTER</t>
  </si>
  <si>
    <t>MURUGAN KOVIL STREET,NALLANPILLAIPETRAL,GINGEE TK,VILLUPURAM,604152</t>
  </si>
  <si>
    <t>TAMILININET@GMAIL.COM</t>
  </si>
  <si>
    <t>KANDHAMAL</t>
  </si>
  <si>
    <t>SARAWAN COMPUTERZ</t>
  </si>
  <si>
    <t>VPO SARAWAN,TEHSIL -JAITO ,DIST - FARIDKOT,,151204</t>
  </si>
  <si>
    <t>KULWINDERSINGHSARAWAN@GMAIL.COM</t>
  </si>
  <si>
    <t>MANISH SOLANKI</t>
  </si>
  <si>
    <t>AT RATANPUR,POST RANIPUR,TEH GHORADONGRI,,460443</t>
  </si>
  <si>
    <t>MANISHSO7623@DIGIMAIL.IN</t>
  </si>
  <si>
    <t>HARITHA COMPUTERS</t>
  </si>
  <si>
    <t>101 MIDDLE STREET,IRULAKURICHI,VRIDHACHALAM,CUDDALORE DIST,606115</t>
  </si>
  <si>
    <t>HARITHAXEROXVDM@GMAIL.COM</t>
  </si>
  <si>
    <t>SHRI GURU RAGHAVENDRA COMPUTER CENTER TERDAL</t>
  </si>
  <si>
    <t>AP TERDAL KILLA BHAG ,NEAR BHUMATA THETER,TQ TERDAL ,,587315</t>
  </si>
  <si>
    <t>AMAN SHAHEED HAMIRPUR,NEAR OF POWER HOUSE,HAMIRPUR,,210301</t>
  </si>
  <si>
    <t>ANUP KUMAR RANA</t>
  </si>
  <si>
    <t>VILLAGE-DORHI,POST-MADHUPUR,DIST-DEOGHAR,JHARKHAND,815353</t>
  </si>
  <si>
    <t>ANUPKUMA7813@DIGIMAIL.IN</t>
  </si>
  <si>
    <t>RAVI PAN CARD CENTER</t>
  </si>
  <si>
    <t>CAMPIERGANJ,CHAUMUKHA,CAMPIERNAGAR,GORAKHPUR,273158</t>
  </si>
  <si>
    <t>RAVICMG10@GMAIL.COM</t>
  </si>
  <si>
    <t>SRI YADAGIRI LAXMI NARASIMHA SWAMY COMMUNICATIONS</t>
  </si>
  <si>
    <t>2-54,THIMMAPUR,JAGADEVPUR,SIDDIPET,502312</t>
  </si>
  <si>
    <t>KONTHAMKRISHNAMRAJU1@GMAIL.COM</t>
  </si>
  <si>
    <t>AALLA VAMSIKRISHNA</t>
  </si>
  <si>
    <t>1-152 MIDDIKANDRIGA VILLAGE,ARAI POST  PICHATUR SUBPOST,CHITTOOR DIST,,517587</t>
  </si>
  <si>
    <t>LAXMI CSC MADANPUR</t>
  </si>
  <si>
    <t>VILL- DHOKARIYA,PO- MADANPUR,PS+DIST-ARARIA,BIHAR,854333</t>
  </si>
  <si>
    <t>CSCSEVA03@GMAIL.COM</t>
  </si>
  <si>
    <t xml:space="preserve">KULDEEP </t>
  </si>
  <si>
    <t>VILL-JAGDISHPUR POST GADDOPUR AMANIGANJ FAIZABAD,JAGDISHPUR,GADDOPUR,,224121</t>
  </si>
  <si>
    <t>CHOUDHARY ONLINE CENTER</t>
  </si>
  <si>
    <t>AT+PO-SONBARSA RAJ,BLOCK ROAD,NEAR UTTER BIHAR GRAMIN BANK,PS-SONBARSA RAJ,SONBARSA RAJ,852129</t>
  </si>
  <si>
    <t>KUNDANKU77183@DIGIMAIL.IN</t>
  </si>
  <si>
    <t>MEVADA MANISHABEN SANJAYKUMAR</t>
  </si>
  <si>
    <t>NANDOTRA,NANDOTRA,VADGAM,,385421</t>
  </si>
  <si>
    <t>MAYURESH INTERNET CSC CENTER</t>
  </si>
  <si>
    <t>SAMBHAJI NAGAR ,MANMAD ,TAL NANDGAON ,DIST NASHIK,423104</t>
  </si>
  <si>
    <t>Y2MORE@GMAIL.COM</t>
  </si>
  <si>
    <t>BHARAT SONI</t>
  </si>
  <si>
    <t>SHIVAM ONLINE SERVICE, ,MAIN ROAD SAVINA ,GIRWA,UDAIPUR, RAJASTHAN,313002</t>
  </si>
  <si>
    <t>BHARATSO6093@DIGIMAIL.IN</t>
  </si>
  <si>
    <t>CSC MUNDEHARA</t>
  </si>
  <si>
    <t>MUNDEHARA,MUNDEHARA,JAITPUR , JALALPUR,AMBEDKAR NAGAR,224125</t>
  </si>
  <si>
    <t>SANDEEPRAAZ143@GMAIL.COM</t>
  </si>
  <si>
    <t>DIGITAL SEVA KENDRA CSC</t>
  </si>
  <si>
    <t>AT+PO+PS-RANIBANDH,DIST-BANKURA,WEST BENGAL,,722148</t>
  </si>
  <si>
    <t>WWW.RAHULMAHATO@GMAIL.COM</t>
  </si>
  <si>
    <t>PRINCE KUMAR</t>
  </si>
  <si>
    <t>VILLAGE UMARSANA POST BURHADANA,AURAIYA,AURAIYA,AURAIYA ,206122</t>
  </si>
  <si>
    <t>KUPRINCE5823@DIGIMAIL.IN</t>
  </si>
  <si>
    <t xml:space="preserve">JAY VIJAY XEROX NEAR SBI GOREGAON </t>
  </si>
  <si>
    <t>JAY VIJAY XEROX NEAR OF SBI  GOREGAON,GOREGAON,DIST HINGOLI,,431703</t>
  </si>
  <si>
    <t>RAJENDRA763@DIGIMAIL.IN</t>
  </si>
  <si>
    <t>PRADDUM GUPTA</t>
  </si>
  <si>
    <t>MUDILADEEH ,HAMEEDPUR,KADIPUR,SULTANPUR,228145</t>
  </si>
  <si>
    <t>PRADDYUMN.KUMAR@GMAIL.COM</t>
  </si>
  <si>
    <t>CYBAREA NET CAFE</t>
  </si>
  <si>
    <t>A1 KRISHNA PLAZA HOTGI ROAD,NEAR IRRAVATI NETRYALA,MAHAVIR CHOWK ,HOTGI ROAD SOLAPUR,413003</t>
  </si>
  <si>
    <t>ZALAM5037@GMAIL.COM</t>
  </si>
  <si>
    <t>PRABHASH BISHWAS</t>
  </si>
  <si>
    <t>RAJNAGAR, SHAKTIFARM,SITARGANJ,UDHAM SINGH NAGAT,UTTARAKHAND,262405</t>
  </si>
  <si>
    <t>PUTTA MAHADEVAPPA</t>
  </si>
  <si>
    <t>SHANUBHOGANAHALLI VILLAGE,KOOTAGAL HOBALI AND POST,RAMANAGARA TALUK,RAMANAGARA DISTRICT,562159</t>
  </si>
  <si>
    <t>PUTTAMAH103@DIGIMAIL.IN</t>
  </si>
  <si>
    <t>NETWORLD CSC</t>
  </si>
  <si>
    <t>SANGEETH TOWER,1 ST FLOOR SBI BUILDING,MAIN ROAD TRIKARIPUR,TRIKARIPUR PO,671310</t>
  </si>
  <si>
    <t>SREESHMA86583@DIGIMAIL.IN</t>
  </si>
  <si>
    <t>RURAL CSC CENTER</t>
  </si>
  <si>
    <t>VILL &amp; P.O. DAULATNAGAR ,P.S. - HARISHCHANDRAPUR,DIST - MALDA,WEST BENGAL,732125</t>
  </si>
  <si>
    <t>BANDIPORA</t>
  </si>
  <si>
    <t>AWADHESH CHAUHAN</t>
  </si>
  <si>
    <t>KUDAWA,GAHANI,HALDHARPUR,MAU,221705</t>
  </si>
  <si>
    <t>NEAR CITY PRAYER CENTRE,DAROGAPATHAR VILLAGE,DIMAPUR,NAGALAND,797115</t>
  </si>
  <si>
    <t>NOKRANG13@GMAIL.COM</t>
  </si>
  <si>
    <t>VIPIN KUMAR</t>
  </si>
  <si>
    <t>VILL POST CHANDRAPURWA BUJURG,SUMERPUR,HAMIRPUR,UTTAR PRADESH,210502</t>
  </si>
  <si>
    <t>VIPINKUM54843@DIGIMAIL.IN</t>
  </si>
  <si>
    <t>SERVICES LINE</t>
  </si>
  <si>
    <t>VILL-KISMAT KHAYRA, P.O.- BAISHNAB CHAK,DIST- PURBA MEDINIPUR,P.S.- KOLAGHAT,WEST BENGAL,721158</t>
  </si>
  <si>
    <t>B.PANJA01@GMAIL.COM</t>
  </si>
  <si>
    <t>SUJAN PASALA</t>
  </si>
  <si>
    <t>LOGIN E-CORNER,BESIDE BAWARCHI-2,NEAR RTO OFFICE,BV NAGAR,NELLORE,524004</t>
  </si>
  <si>
    <t>PASALASU66113@DIGIMAIL.IN</t>
  </si>
  <si>
    <t>MAA MOBILE</t>
  </si>
  <si>
    <t>VILL-HISRA BARWADIH ,PO-GAHAR PATHRA,PS-PATAN PALAMU,,822123</t>
  </si>
  <si>
    <t>AKS1521998@GMAIL.COM</t>
  </si>
  <si>
    <t>BEHAT,MANGALGARH,SINGHIA,SAMASTIPUR,848208</t>
  </si>
  <si>
    <t>SANMUKHY38893@DIGIMAIL.IN</t>
  </si>
  <si>
    <t>ASHISH KUMAR</t>
  </si>
  <si>
    <t>HESALONG ,PO+PS-MCCLUSKIEGANJ,RANCHI,JHARKHAND,,829208</t>
  </si>
  <si>
    <t>ASHISHKUMAR472083@GMAIL.COM</t>
  </si>
  <si>
    <t>RAMBAN</t>
  </si>
  <si>
    <t>KATOCH COMMUNICATION</t>
  </si>
  <si>
    <t>KANGA TEH &amp; DISTT RAMBAN,JAMMU AND KASHMIR,INDIA,,182144</t>
  </si>
  <si>
    <t>KATOCHCOMMUNICATION786@GMAIL.COM</t>
  </si>
  <si>
    <t>SHIV KUMAR</t>
  </si>
  <si>
    <t>VILLAGE RUSTAMPUR NIYAWALI ,TEHSIL AND DISTRICT SAMBHAL,DISTT SAMBHAL,UTTAR PRADESH,244302</t>
  </si>
  <si>
    <t>SHIVKUMA32413@DIGIMAIL.IN</t>
  </si>
  <si>
    <t>BANGAVAN</t>
  </si>
  <si>
    <t>VILLAGE GULARIPURWA  ,POST MOODA BUJURG ,DISTRICT LAKHIMPUR KHERI,,262903</t>
  </si>
  <si>
    <t>KAPIL1019GUPTA@GMAIL.COM</t>
  </si>
  <si>
    <t>DGTAL SEVA CENTER</t>
  </si>
  <si>
    <t>NEAR PILICHANDI STHANA,KUKKUNDOOR,KARKALA , UDUPI,KARNATAKA,576117</t>
  </si>
  <si>
    <t>SALEEM1233@DIGIMAIL.IN</t>
  </si>
  <si>
    <t>CSC DIGITAL INFORMATION CENTER</t>
  </si>
  <si>
    <t>VILL - SALLIYA,POST - JANGBAHADURGANJ,BLOCK - PASGAWAN ,THASEEL - MOHAMMADI,261505</t>
  </si>
  <si>
    <t>PRINCE765871@GMAIL.COM</t>
  </si>
  <si>
    <t>KAJAL KUMAR BARMAN</t>
  </si>
  <si>
    <t>AT- BAGHUWACOLA,PO+PS- AMOUR,DIST- PURNIA,STATE- BIHAR,854315</t>
  </si>
  <si>
    <t>KAJALBARMANCARE@GMAIL.COM</t>
  </si>
  <si>
    <t>JEHANABAD</t>
  </si>
  <si>
    <t>SATISH KUMAR</t>
  </si>
  <si>
    <t>RATNI FARIDPUR,NEHALPUR,NEHALPUR,,804429</t>
  </si>
  <si>
    <t>SATISHKU75493@DIGIMAIL.IN</t>
  </si>
  <si>
    <t>DHARMVEER KUMAR</t>
  </si>
  <si>
    <t>AT-NAVTOLIYA,PO-SARAIYA,PS-CHAUTHAM,DIST-KHAGARIA,851201</t>
  </si>
  <si>
    <t>DHARMVEE1923@DIGIMAIL.IN</t>
  </si>
  <si>
    <t>SILAMBARASAN</t>
  </si>
  <si>
    <t>PERIYATHALLAPADI,UTHANGARAI,KRISHNAGIRI,,635307</t>
  </si>
  <si>
    <t>BHUPESHGOWTHAM@GMAIL.COM</t>
  </si>
  <si>
    <t>VARINDER KUMAR MAHAJAN</t>
  </si>
  <si>
    <t>BG-6/299-A,MAA LAKSHMI APARTMENTS,PASCHIM VIHAR,,110063</t>
  </si>
  <si>
    <t>SHARDA COMPUTER</t>
  </si>
  <si>
    <t>GAYATRI PLAZA,CHALISGAON,TAL CHALISGAON,JALGAON,424101</t>
  </si>
  <si>
    <t>JITENDRA22643@DIGIMAIL.IN</t>
  </si>
  <si>
    <t>DASHARATH UTTAM CHAVAN</t>
  </si>
  <si>
    <t>AT POST BHADE ,TAL - KHANDALA ,DIST- SATARA ,,415526</t>
  </si>
  <si>
    <t>DASHARAT743@DIGIMAIL.IN</t>
  </si>
  <si>
    <t>ASHARAM</t>
  </si>
  <si>
    <t>VILL TANDERA,THANA NOORPUR,POST HASUPURA,DISTT BIJNOR,246727</t>
  </si>
  <si>
    <t>ASHARAM30573@DIGIMAIL.IN</t>
  </si>
  <si>
    <t>GOPI R</t>
  </si>
  <si>
    <t>45,MARIYAMMAN KOIL STREET,ARATTAVADI VILL AND POST,CHENGAM T.K,606709</t>
  </si>
  <si>
    <t>GOPI8713@DIGIMAIL.IN</t>
  </si>
  <si>
    <t>SATISH KUMAR MAHTO</t>
  </si>
  <si>
    <t>NH-33, BUNDU,P.O- BUNDU,P.S- BUNDU,DIST- RANCHI,835225</t>
  </si>
  <si>
    <t>SATISHKU4283@DIGIMAIL.IN</t>
  </si>
  <si>
    <t>CHANDA KHERA</t>
  </si>
  <si>
    <t>VILL PARSAD KHEDA,POST KARDAHA,PURWA MAURAWAN,UNNAO,209821</t>
  </si>
  <si>
    <t>AJEETJAISWAL977@GMAIL.COM</t>
  </si>
  <si>
    <t>ALGAPUR DIGITAL SEVA CENTER RAHUL GHOSH</t>
  </si>
  <si>
    <t>ALGAPUR ,DHARMANAGAR,NORTH -TRIPURA,799253,799253</t>
  </si>
  <si>
    <t>RAHULGHO36573@DIGIMAIL.IN</t>
  </si>
  <si>
    <t>JITENDRA KUMAR</t>
  </si>
  <si>
    <t>C/O SARASWATI TAX SOLUTION SHANKAR MARKET,GANDHI MAIDAN ROAD NEAR PUJA DIGITAL X.RAY,MASAURHI,,804452</t>
  </si>
  <si>
    <t>JITENDRA1113@DIGIMAIL.IN</t>
  </si>
  <si>
    <t>CSC KALYANPUR BASTI WEST</t>
  </si>
  <si>
    <t>TANRA,KALYANPUR BASTI WEST,MOHIUDDIN NAGAR RS,SAMASTIPUR  BIHAR,848502</t>
  </si>
  <si>
    <t>AMRENDRA35733@DIGIMAIL.IN</t>
  </si>
  <si>
    <t>ANIKET YESHWANT BHOYAR</t>
  </si>
  <si>
    <t>1086,ANNAPURNA COMPUTER TYPING INSTITUTE,ASHIRWAD NAGAR,INFRONT OF THAKRE HIGH SCHOOL,NAGPUR,440024</t>
  </si>
  <si>
    <t>ANIKETYE5843@DIGIMAIL.IN</t>
  </si>
  <si>
    <t>SHABNAM PRAWEEN</t>
  </si>
  <si>
    <t>PAHARI MUHALLA RAJA HARI CHANDRA GHAT,DALTONGANJ,PALAMU,WARD NO. 06,822101</t>
  </si>
  <si>
    <t>SHABNAMP1433@DIGIMAIL.IN</t>
  </si>
  <si>
    <t>SONU GENERAL STORE</t>
  </si>
  <si>
    <t>S/O BIRENDRA JHA,WARD NO-13,CHAINPUR UTTARKHAND,PO-CHAINPUR,852212</t>
  </si>
  <si>
    <t>SUNNYKUM24443@DIGIMAIL.IN</t>
  </si>
  <si>
    <t>LAKHIMPUR</t>
  </si>
  <si>
    <t>JAGAT JYOTI DAS</t>
  </si>
  <si>
    <t>VILL- PANBARI , P.O- PANBARI , PS - NARAYANPUR , ,VIA - DIKRONG ,DIST - LAKHIMPUR,ASSAM,784164</t>
  </si>
  <si>
    <t>UMASHANKR BHASKAR AMOBLKAR</t>
  </si>
  <si>
    <t>SHIV SENA VASAHAT VIR BHAGATSING NAGAR,VIR EKATA CHOWK ,OLD CITY AKOLA,,444002</t>
  </si>
  <si>
    <t>UMASHANK78793@DIGIMAIL.IN</t>
  </si>
  <si>
    <t>SRI LAKSHMI NARASIMHA INFO SOLUTIONS</t>
  </si>
  <si>
    <t>72/270,VINAYAKA NAGAR ,KADAPA,ANDHRA PRADESH,516003</t>
  </si>
  <si>
    <t>TALLPAK663@DIGIMAIL.COM</t>
  </si>
  <si>
    <t>NIRAJ KUMAR</t>
  </si>
  <si>
    <t>LAURIYA,LAURIYA,WARD 10,,845453</t>
  </si>
  <si>
    <t>NK9931525376@GMAIL.COM</t>
  </si>
  <si>
    <t>VILL-ISLAMPUR DANGITOLA,P.O-BANGALBARI,P.S-HEMTABAD,,733134</t>
  </si>
  <si>
    <t>AJAY COMPUTER LAB KUDIYA</t>
  </si>
  <si>
    <t>JAY COMPUTER,GRAM-KUDIYA PAVAI POST-KUDITA,TEHSIL-RAMPUR NAIKIN,DIST-SIDHI M.P.,486775</t>
  </si>
  <si>
    <t>AJAYPATANJALI256@GMAIL.COM</t>
  </si>
  <si>
    <t>K C EMITRA CENTER TIGARIYA</t>
  </si>
  <si>
    <t>VPO-TIGARIYA,WIA-ETAWABHOPAJI,TEH-HOMU,JAIPUR,303804</t>
  </si>
  <si>
    <t>RAMKARANKUMAWAT@GMAIL.COM</t>
  </si>
  <si>
    <t>BABU ALI ANSARI</t>
  </si>
  <si>
    <t>VILL+POST-BAGHAUNA,PS-SISWAN,DISTIC-SIWAN,BIHAR,841223</t>
  </si>
  <si>
    <t>SARAL SEWA KENDRA</t>
  </si>
  <si>
    <t>VILLAGE-BARAHMOURIYA,POST-BASARIYA,P S-CHOUPARAN,,825406</t>
  </si>
  <si>
    <t>NARAYANP6321@GMAIL.COM</t>
  </si>
  <si>
    <t>VIKRANT PAN SERVICES PHULSANDA</t>
  </si>
  <si>
    <t>VILL PHULSANDA KHAKAM,POST PHULSANDA,NEHTAUR,BIJNOR,246733</t>
  </si>
  <si>
    <t>VIKRANTK53243@DIGIMAIL.IN</t>
  </si>
  <si>
    <t>CUTTACK</t>
  </si>
  <si>
    <t>DHAMMPAL TUKARAM BANSODE</t>
  </si>
  <si>
    <t>SARVE NO - 429/30,DAIS PLOT GULTEKADI,NEAR PRABHAT PRINTING PRESS,,411037</t>
  </si>
  <si>
    <t xml:space="preserve">VIPIN KUMAR PANDEY </t>
  </si>
  <si>
    <t>VILL $ POST DARERY,NIGHASAN,LAKHIMPUR KHERI,UP,262907</t>
  </si>
  <si>
    <t>AADITYA ONLINE SERVICES</t>
  </si>
  <si>
    <t>105/1 UDGIR ROAD, VALMIKI NAGAR,DAPKA GUNDOPANT ,TQ MUKHED,DIST NANDED,431715</t>
  </si>
  <si>
    <t>NANDKUMA7783@DIGIMAIL.IN</t>
  </si>
  <si>
    <t>MURSHID ALAM</t>
  </si>
  <si>
    <t>VILL POST PATHAK PAGAR,PS TARHASI,PALAMU,,822118</t>
  </si>
  <si>
    <t>MURSHIDA9753@DIGIMAIL.IN</t>
  </si>
  <si>
    <t>ASIKUL ALAM</t>
  </si>
  <si>
    <t>VILL- CHACHANDA, PO-CHACHANDA,PS- SAMSERGANJ,DIST- MURSHIDABAD,WEST BENGALI,742224</t>
  </si>
  <si>
    <t>ASIKULAL67233@DIGIMAIL.IN</t>
  </si>
  <si>
    <t>UNCHAGOAN</t>
  </si>
  <si>
    <t>VILL POST DAULATPUR KALAN ,THANA NARSENA,TEHSIL SIYANA ,BULANDSHAHR,203398</t>
  </si>
  <si>
    <t>RAJU143PP@GMAIL.COM</t>
  </si>
  <si>
    <t>DIGITAL POINT</t>
  </si>
  <si>
    <t>KOYRA HEMANTA BASU NAGAR, KADAMBAGACHI,DUTTA PUKUR, NORTH 24 PARGANAS,WEST BENGAL,,700125</t>
  </si>
  <si>
    <t>CSC DAUHUWA</t>
  </si>
  <si>
    <t>VIL PICHHI PO LAKHORIYA ,PS SARWAN DIST DEOGHAR,JHARHAND,,814150</t>
  </si>
  <si>
    <t>PRAVEEN.PICHHI@GMAIL.COM</t>
  </si>
  <si>
    <t>RADHAKISHAN INFOTECH</t>
  </si>
  <si>
    <t>RADHAKISHAN INFOTECH,MIDC AREA,BALIRAMPUR,NANDED,431603</t>
  </si>
  <si>
    <t>JKTOGALWAR@GMAIL.COM</t>
  </si>
  <si>
    <t>RAJKUMAR DAS</t>
  </si>
  <si>
    <t>VILLAGE- BALIHARPUR, P.O- BALIHARPUR,P.S- MD BAZAR,DIST- BIRBHUM,,731127</t>
  </si>
  <si>
    <t>DARAJKUMAR7503@DIGIMAIL.IN</t>
  </si>
  <si>
    <t>OMCOMPUTERONIX</t>
  </si>
  <si>
    <t>VPO - MAHAPURA,TEH.-SANGANER,JAIPUR,,302026</t>
  </si>
  <si>
    <t>BANWARI01@GMAIL.COM</t>
  </si>
  <si>
    <t>CYBER WORLD AND DIGITAL XEROX</t>
  </si>
  <si>
    <t>VILL-GAMON PARA,P.O-PUBARUN,P.S-BAISHNABNAGAR,,732215</t>
  </si>
  <si>
    <t>MOBARAK.HOSSAIN972@GMAIL.COM</t>
  </si>
  <si>
    <t>MADHU COMPUTERS</t>
  </si>
  <si>
    <t>S/O SHIVAIAH MH, MADHU NILAYA,NEAR MILLATHA COLLEGE, NEHRU NAGAR 1ST CROSS,HOLALKERE ROAD,CHITRADURGA,577501</t>
  </si>
  <si>
    <t>SUDHAN.CTA@GMAIL.COM</t>
  </si>
  <si>
    <t>G NEXT SERVICES</t>
  </si>
  <si>
    <t>VIJAY NAGAR CHAURAHA ,PACHAWALI ROAD ,ETAWAH ,,206001</t>
  </si>
  <si>
    <t>WORLDGNEXT@GMAIL.COM</t>
  </si>
  <si>
    <t>DRAGPAL SINGH</t>
  </si>
  <si>
    <t>MASANI MOHALLA,VPO NAUGAON,TEHSIL CHHATA,MATHURA,281404</t>
  </si>
  <si>
    <t>DRAGSISODIA@GMAIL.COM</t>
  </si>
  <si>
    <t>DIGITAL WORLD</t>
  </si>
  <si>
    <t>FATEHGARH,NARVAW,NEAR JAMIA MASJID QADEEM,BARAMULLA,193101</t>
  </si>
  <si>
    <t>SOFIFIRDOUS.FIRDOUS@GAMIL.COM</t>
  </si>
  <si>
    <t>DEV COMPUTER JAN SEVA KENDRA</t>
  </si>
  <si>
    <t>VIL DHAMROLA,POST NOORPUR,TEH CHANDPUR,DISTT BIJNOR UP,246734</t>
  </si>
  <si>
    <t>DEVGANGOLIYA1@GMAIL.COM</t>
  </si>
  <si>
    <t>AASHIRVAAD INFORMATION CENTER</t>
  </si>
  <si>
    <t>GRAM BASANTPUR POST BASANTPUR,THANA CAMPIERGANJ,DISTRICT GORAKHPUR,,273158</t>
  </si>
  <si>
    <t>BALA JI CYBER CAFE</t>
  </si>
  <si>
    <t>257,VPO MAINAPUTTHI,SARURPUR,SARDHANA,250344</t>
  </si>
  <si>
    <t>RAJNISH.55@REDIFFMAIL.COM</t>
  </si>
  <si>
    <t>SRI BALAJI COMPUTERS</t>
  </si>
  <si>
    <t>VPO HARPALPUR,BLOCK HARPALPUR,TEHSIL SAWAYAJPUR,,241402</t>
  </si>
  <si>
    <t>BALAJICOMPUTERS219@GMAIL.COM</t>
  </si>
  <si>
    <t>SAI CYBER CAFE</t>
  </si>
  <si>
    <t>G/8 ADARSH COMPLEX,JAIL ROAD ,BHAVNAGAR,,364001</t>
  </si>
  <si>
    <t>JAYDEV_VAGHELA2010@YAHOO.COM</t>
  </si>
  <si>
    <t>E VILLAGE ONLINE UDYOG</t>
  </si>
  <si>
    <t>ROYPUR,CHAKLA PS DEGANGA,NORTH 24 PARGANAS,WEST BENGAL,743424</t>
  </si>
  <si>
    <t>ARMOLLAH101@GMAIL.COM</t>
  </si>
  <si>
    <t>SHAMSHER ANSARI</t>
  </si>
  <si>
    <t>AT+PO - TINPAHAR ,PS - RAJMAHAL,DIST - SAHEBGANJ,JHARKHAND,816116</t>
  </si>
  <si>
    <t>SHAMSHER.BABU786@GMAIL.COM</t>
  </si>
  <si>
    <t>GALAXY CYBER WORLD PATAN</t>
  </si>
  <si>
    <t>VILLAGE - PATAN,POST - PATAN,THANA - BIHAR,DIST - UNNAO,209867</t>
  </si>
  <si>
    <t>KULDEEP.JEKING@GMAIL.COM</t>
  </si>
  <si>
    <t>PRATIKMOBILE</t>
  </si>
  <si>
    <t>WARD 11 RAMDEV CHOUK ,VILLAGE KHATSUR,TEHSIL POLAYKALAN,DISST SHAJAPUR M.P.,465223</t>
  </si>
  <si>
    <t>BRAJRATHOR82@GMAIL.COM</t>
  </si>
  <si>
    <t>KUSHAWAHA INTERNET CAFE</t>
  </si>
  <si>
    <t>AT-HARDA,PO-HARDA,PS-K.HAT,PURNEA,854303</t>
  </si>
  <si>
    <t>KUSHAWAHA.PK.2015@GMAIL.COM</t>
  </si>
  <si>
    <t>SHARU GROUPS</t>
  </si>
  <si>
    <t>NO 251 VENKATESAN NAGAR ANNA NAGAR,DRIVERS COLONY PATTABIRAM ,CHENNAI,TAMILNADU,600072</t>
  </si>
  <si>
    <t>POOJAMANI1611@GMAIL.COM</t>
  </si>
  <si>
    <t>SARDHUWA</t>
  </si>
  <si>
    <t>VILL AND POST SARDHUWA THANA RAJAPUR,BLOCK PAHARI TEHSIL RAJAPUR,DIST CHITRAKOOT,UTTAR PRASAD,210207</t>
  </si>
  <si>
    <t>SANMATIVIPIN1@GMAIL.COM</t>
  </si>
  <si>
    <t>BABULAL CHOUDHRY</t>
  </si>
  <si>
    <t>M.N. 91 GRAM- KITKHEDI,PO.PANTH PIPALODA,TEH-TAL,RATLAM,457118</t>
  </si>
  <si>
    <t>BABULALTAL@GMAIL.COM</t>
  </si>
  <si>
    <t>VILLAGE PURE GANGA BAKSH ,MAJRE PARMANPUR,POST MAJOR GANJ ,RAEBARELI,229128</t>
  </si>
  <si>
    <t>RAN05KUMAR@GMAIL.COM</t>
  </si>
  <si>
    <t>SHUBHAM TELECOM</t>
  </si>
  <si>
    <t>VILL ASLAMPUR BARTHA ,POST KAMBOH MAZRA,TEH BEHAT,SAHARANPUR,247121</t>
  </si>
  <si>
    <t>SHUBHAMTELECOM.INFO@GMAIL.COM</t>
  </si>
  <si>
    <t>JAKIR HOSSAIN KHAN</t>
  </si>
  <si>
    <t>NATABERIA,BAGDAH,NORTH 24 PARGANAS,,743297</t>
  </si>
  <si>
    <t xml:space="preserve">AKHILESH KUMAR GANGWAR </t>
  </si>
  <si>
    <t>VILLAGE-KISHNAPUR,POST-BHAUA BAJAR,THSIL-NAWABGANJ,,262406</t>
  </si>
  <si>
    <t>AKHILESH55904@DIGIMAIL.IN</t>
  </si>
  <si>
    <t>BALAWANT KUMAR SINGH</t>
  </si>
  <si>
    <t>VILL+P.O-KURUR,P.S-KARAKAT,DIST-ROHTAS,BIHAR,,802212</t>
  </si>
  <si>
    <t>BALAWANT1024@DIGIMAIL.IN</t>
  </si>
  <si>
    <t>ADITYA KUMAR</t>
  </si>
  <si>
    <t>SAHU XEROX AND BAG,NEAR SHIV MANDIR ,PISKA NAGRI ,P.O.- PISKA NAGRI,RANCHI,835303</t>
  </si>
  <si>
    <t>ADITYAKU8754@DIGIMAIL.IN</t>
  </si>
  <si>
    <t>SINGH DIGITAL STUDIO</t>
  </si>
  <si>
    <t>VILL &amp;POST RAISON,TAHSIL SANDILA,THANA KACHHAUNA,,241204</t>
  </si>
  <si>
    <t>GULABSINGHRATHOR@GMAIL.COM</t>
  </si>
  <si>
    <t>BASANT KUMAR</t>
  </si>
  <si>
    <t>AT MUKUND NAGAR WARD NO-01 PANCHAYAT-RAGHUNATHPUR,PO-SAHSAUL,VIA-SONBARSA ,PS-BASNAHI,DIST-SAHARSA,,852129</t>
  </si>
  <si>
    <t>SUSMITHA COMPUTER POINT</t>
  </si>
  <si>
    <t>KOMMU GUDEM,KAMAVARAPU KOTA,WEST GODAVARI DISTRICT,ANDHRA PRADESH,534449</t>
  </si>
  <si>
    <t>PRASADCH3044@DIGIMAIL.IN</t>
  </si>
  <si>
    <t>JAYANTA DEBNATH</t>
  </si>
  <si>
    <t>MOHANPUR,NEAR MOHANPUR TWONHALL,MAJLISHPUR,,799035</t>
  </si>
  <si>
    <t>N H COMPUTER CENTRE</t>
  </si>
  <si>
    <t>VILL+P.O -KARIALI.,P.S- HARISHCHANDRA PUR,DIST- MALDA,NEAR HODA MORE KARIALI,732125</t>
  </si>
  <si>
    <t>YOUNUSA968@GMAIL.COM</t>
  </si>
  <si>
    <t>DIGITAL JAN SEVA KENDRA</t>
  </si>
  <si>
    <t>VILLAGE-KHANDA,POST-KHANDA,TEHSIL-ETMADPUR,DISTRICT-AGRA,283201</t>
  </si>
  <si>
    <t>ALOKVERM31964@DIGIMAIL.IN</t>
  </si>
  <si>
    <t>SOHEL AHAMAD</t>
  </si>
  <si>
    <t>AT DULALI POST BANGAM,PS BAHADURGANJ,DIST KISHANGANJ,BIHAR,855101</t>
  </si>
  <si>
    <t>SOHELAHA29594@DIGIMAIL.IN</t>
  </si>
  <si>
    <t>MADURAI</t>
  </si>
  <si>
    <t>SELVA KUMAR</t>
  </si>
  <si>
    <t>2/341,VINAYAGAR STREET,POTTALPATTI,KATCHIRAIRUPPU,VADIPATTI,625234</t>
  </si>
  <si>
    <t>SHAW CSC</t>
  </si>
  <si>
    <t>KOPA ,JALALPUR,SARAN,BIHAR,841214</t>
  </si>
  <si>
    <t>RAHULKUM92794@DIGIMAIL.IN</t>
  </si>
  <si>
    <t>MUMBAI</t>
  </si>
  <si>
    <t>S/O: MUNNA BHAGAT,V ILL- SAWREJEE, P.O+P.S= MIRGANJ,DISTICE- GOPALGANJ,STATE- BIHAR,841436</t>
  </si>
  <si>
    <t>RAMESHSINGH97094@GMAIL.COM</t>
  </si>
  <si>
    <t>PANKAJ</t>
  </si>
  <si>
    <t>VILL SHAHPUR JAINPUR,POST ARNAWALI,DISTRICT MEERUT,UTTAR PRADESH,250502</t>
  </si>
  <si>
    <t>PANKAJ7924@DIGIMAIL.IN</t>
  </si>
  <si>
    <t>S/O RAMKESH,NAGLA KESHRI,POST RUCHAN MANIKPUR,SIRSAGANJ FIROZABAD UP,205142</t>
  </si>
  <si>
    <t>JAMA RAKHIAN UTTAR</t>
  </si>
  <si>
    <t>VPO HAZARA SINGH WALA,POST OFFICE MAMDOT,TEHSIL FEROZEPUR,,152023</t>
  </si>
  <si>
    <t>SURJEET.SINGH814@GMAIL.COM</t>
  </si>
  <si>
    <t>CHILAHAR CSC CENTER</t>
  </si>
  <si>
    <t>VILL-CHILAHAR,P.O.- BINODPUR,P.S.- HABIBPUR,DIST.- MALDA,732138</t>
  </si>
  <si>
    <t xml:space="preserve">MD MOSAWWIR ALAM </t>
  </si>
  <si>
    <t>WARD NO 04 JAMA MASJID TOLA SIKTIA ,VILLAGE SIKTIA,PO KAKAN PS JOKIHAT DISTRICT ARARIA ,,854311</t>
  </si>
  <si>
    <t>MDMOSAWW6334@DIGIMAIL.IN</t>
  </si>
  <si>
    <t>RAHUL KUMAR</t>
  </si>
  <si>
    <t>VILL GOYLA POST GOYLA ,TEHSIL KHATAULI,MUZAFFARNAGAR,,251318</t>
  </si>
  <si>
    <t>MANOJKUM5514@DIGIMAIL.IN</t>
  </si>
  <si>
    <t>LAKHPAT SINGH</t>
  </si>
  <si>
    <t>1,JAMALGARHI,ATRAULI,ALIGARH,202280</t>
  </si>
  <si>
    <t>LAKHPATS69414@DIGIMAIL.IN</t>
  </si>
  <si>
    <t>VIPIN KUMAR SINGH</t>
  </si>
  <si>
    <t>SIRBIT,AMAON BHABUA,KAIMUR BIHAR,BIHAR,821106</t>
  </si>
  <si>
    <t>VIPINKUM43244@DIGIMAIL.IN</t>
  </si>
  <si>
    <t>SINGHA ONLINE SERVICES</t>
  </si>
  <si>
    <t>VILL-SRIRAMPUR.,PO-GANDHINAGAR.,PS-HABIBPUR.,DIST-MALDA.,732121</t>
  </si>
  <si>
    <t>CHETANKUMAR</t>
  </si>
  <si>
    <t>K P STATIONERY,CHETAN KUMAR,NEAR KARANTAKA BANK,MAGADI,562120</t>
  </si>
  <si>
    <t>NETDOMAIN CYBER CAFE AND TRAVELING AGENCY</t>
  </si>
  <si>
    <t>NETDOMAIN CYBER CAFE &amp; TRAVELING AGENCY,SANOLI ROAD, NEAR BHIM GODA MANDIR,OPP. CANARA BANK, PANIPAT, HARYANA,,132103</t>
  </si>
  <si>
    <t>VIKRAM.INDIA@HOTMAIL.COM</t>
  </si>
  <si>
    <t>RAHUL RANJAN</t>
  </si>
  <si>
    <t>AT-BELATIKAR,PO-MAHESHADIH,PS-BANKA,DIS-BANKA,813102</t>
  </si>
  <si>
    <t>RAHULRAN75224@DIGIMAIL.IN</t>
  </si>
  <si>
    <t>KRISHANA CSC CENTER</t>
  </si>
  <si>
    <t>VILLAGE PASGAWAN POST PASGAWAN,THANA PASGAWAN,SUB DISTRICT MOHAMMADI,DISTRCIT LAKHIMPUR KHERI,261505</t>
  </si>
  <si>
    <t>ANUPENDR33714@DIGIMAIL.IN</t>
  </si>
  <si>
    <t>SHAIK NABISAHEB</t>
  </si>
  <si>
    <t>H.NO.1-151 NEAR POST OFFICE,GANJAHALLI V  GONEGANDLA M,KURNOOL,AP,518463</t>
  </si>
  <si>
    <t>SHAIKNAB62344@DIGIMAIL.IN</t>
  </si>
  <si>
    <t>DIGITAL SEWA NAGRI KANKE</t>
  </si>
  <si>
    <t>ACHIEVERS' COMPUTER CLASSES,NAGRI,BUKRU,KANKE, RANCHI,834006</t>
  </si>
  <si>
    <t>GOOGL POINT</t>
  </si>
  <si>
    <t>SAMSARA SABJI BAZAR,SADISOPUR,BIHTA,PATNA,800111</t>
  </si>
  <si>
    <t>ASHUTOSH2544@DIGIMAIL.IN</t>
  </si>
  <si>
    <t>SIVAGURUMOORTHY</t>
  </si>
  <si>
    <t>NO.10,WEST STREET 1,MASAKALIPALAYAM,UPPILIPALAYAM, COIMBATORE,641015</t>
  </si>
  <si>
    <t>SIVAGURU41764@DIGIMAIL.IN</t>
  </si>
  <si>
    <t>PENNADA SRI SATYA KIRAN</t>
  </si>
  <si>
    <t>23 3 31,RAYASAM VISTA,BHIMAVARAM,,534201</t>
  </si>
  <si>
    <t>PENNADAS8654@DIGIMAIL.IN</t>
  </si>
  <si>
    <t>JAY BHAGVAN COMPUTERS</t>
  </si>
  <si>
    <t>AT PO TAKALIMANUR ,TAL PATHARDI,DIST AHMEDNAGAR,MAHARASHTRA,414102</t>
  </si>
  <si>
    <t>VIKASANN49674@DIGIMAIL.IN</t>
  </si>
  <si>
    <t>MOON TOUCH TECHNOLOGY</t>
  </si>
  <si>
    <t>MOON TOUCH TECHNOLOGY,NEAR NEW MARKET 109/K ROUNDA,THE MALTHON,DISTRIC SAGAR,470441</t>
  </si>
  <si>
    <t xml:space="preserve">MAHANTESH </t>
  </si>
  <si>
    <t>1WARD MAIN RAOD . KAMPASAGAR,KOPPAL  .D .KOPPAL,KARNATAKA,MUNIRABAD (RS),583234</t>
  </si>
  <si>
    <t>MAHANTES40084@DIGIMAIL.IN</t>
  </si>
  <si>
    <t>VAISHNAVI MULTISERVICES</t>
  </si>
  <si>
    <t>AT.POST PANWADOD BK,TQ.SILLOD,DIST.AURANGABAD,,431112</t>
  </si>
  <si>
    <t>SUNILDAD38474@DIGIMAIL.IN</t>
  </si>
  <si>
    <t>BAJAL KUMAR MAHATO</t>
  </si>
  <si>
    <t>VILL-AMLACHATAR,AMLACHATAR,ASANCHUA,,815351</t>
  </si>
  <si>
    <t>BAJALKUM3264@DIGIMAIL.IN</t>
  </si>
  <si>
    <t>DIGI WORLD AMOUR</t>
  </si>
  <si>
    <t>AT- MAJRAHI, PO- MACHHATTA, PS- AMOUR,VIA- BAISI, DIST- PURNIA,BIHAR,,854315</t>
  </si>
  <si>
    <t>BABULRAHI91@GMAIL.COM</t>
  </si>
  <si>
    <t>VELANKANI ONLINE WORKS</t>
  </si>
  <si>
    <t>AT DHAMANGAON ZADIPADA,POST DAPCHARI TAL  DAHANU ,DIST PALGHAR,,401610</t>
  </si>
  <si>
    <t>NPARHYAD@GMAIL.COM</t>
  </si>
  <si>
    <t>FAKHRUZZAMAN</t>
  </si>
  <si>
    <t>VILL SUNAURIYA,POST MOHIUDDINPUR,DISTRICT LAKHIMPUR KHERI,UTTAR PRADESH,261505</t>
  </si>
  <si>
    <t>FAKHRUZZ90814@DIGIMAIL.IN</t>
  </si>
  <si>
    <t>TIWARI ENTERPRISES</t>
  </si>
  <si>
    <t>MANGLI NICHHI,NEAR SIKH GURUDWARA,RAMGARH,LUDHIANA,PUNJAB,141123</t>
  </si>
  <si>
    <t>RUBITIWA93704@DIGIMAIL.IN</t>
  </si>
  <si>
    <t>DEEPAK KUMAR THAKUR</t>
  </si>
  <si>
    <t>VILL HABIBHOUAR,POST  HABIBHOUAR,PS BAHERA,DIST DARBHANGA,847233</t>
  </si>
  <si>
    <t>SRI MALLAN NET CAFE</t>
  </si>
  <si>
    <t>1252, WEST KATTUKOTTAI,EDUTHAVAINATHAM,KALLAKURICHI,,606207</t>
  </si>
  <si>
    <t>MALLARASAN143@GMAIL.COM</t>
  </si>
  <si>
    <t>CSC CENTER HEERAGANJ KUNDA PRATAPGARH</t>
  </si>
  <si>
    <t>HEERAGANJ,POST JAGAPUR,KUNDA,PRATAPGARH,230204</t>
  </si>
  <si>
    <t>LAVKUSHY78@GMAIL.COM</t>
  </si>
  <si>
    <t>SERVICE ENTERPRISES</t>
  </si>
  <si>
    <t>2/33,CHERUCODE, ,SANKURUTTY,ADAIKKAKUZHI,629153</t>
  </si>
  <si>
    <t>RSMAURYA JAN SEVA</t>
  </si>
  <si>
    <t>VILL AND POST BHATRAUL,PS SHAHABGANJ TEH CHAKIA ,DIST CHANDAULI 232103,,232103</t>
  </si>
  <si>
    <t>RAMASHAN44774@DIGIMAIL.IN</t>
  </si>
  <si>
    <t>HASEEN AHMAD</t>
  </si>
  <si>
    <t>VILL ETALA MAFI/ITAYLA MAFI ,POST SIRSI,DIST SAMBHAL,UTTAR PRADESH,244301</t>
  </si>
  <si>
    <t>HASEENAH104@DIGIMAIL.IN</t>
  </si>
  <si>
    <t>JAN SEWA KENDRA BHIKHAMPUR</t>
  </si>
  <si>
    <t>VILLAGE AND POST BHIKHAMPUR,BHIKHAMPUR,BHIKHAMPUR,KHERI,262805</t>
  </si>
  <si>
    <t>KULDEEP934@DIGIMAIL.IN</t>
  </si>
  <si>
    <t>INTERNET ZONE CSC</t>
  </si>
  <si>
    <t>VILL-PO-BELADAM ,PATEPUR ,VAISHALI,BIHAR,843114</t>
  </si>
  <si>
    <t>MDNASIRALAM540@GMAIL.COM</t>
  </si>
  <si>
    <t>TAMIM TELECOM CENTRE</t>
  </si>
  <si>
    <t>VILL KATIYA POST SIKANDERPUR KHAS ,TAHSIL KAIMGANJ DIST FARRUKHABAD,UTTAR PARDESH,,207505</t>
  </si>
  <si>
    <t>TAMIMTELECOM0786@GMAIL.COM</t>
  </si>
  <si>
    <t>DIGITAL SEVAKENDRA LONERE</t>
  </si>
  <si>
    <t>GALA NO.1 GRAMPANCHAYAT BUILDING ,PANHALGHAR ROAD ,AT POST LONERE ,TAL.MANGOAN, DIST.RAIGAD ,402103</t>
  </si>
  <si>
    <t>SANDIPSKHARADE@GMAIL.COM</t>
  </si>
  <si>
    <t>NORTH EAST DELHI</t>
  </si>
  <si>
    <t>SAI COMPUTERS</t>
  </si>
  <si>
    <t>G-5/248, NEAR SAI INTERNATIONAL PUBLIC SCHOOL,MAIN 25 FT ROAD SONIA VIHAR,DELHI,,110094</t>
  </si>
  <si>
    <t>GULSHANC67@GMAIL.COM</t>
  </si>
  <si>
    <t>KAMAL RAJENDRA PATIL</t>
  </si>
  <si>
    <t>AT/POST- ISLAMPUR ,TAL-WALWA,DIST- SANGLI,,415409</t>
  </si>
  <si>
    <t>AYUSH MOBILE AND NET POINT       8789297960</t>
  </si>
  <si>
    <t>PATEPUR,BLOCK ROAD SHANTI MARKET,GRAMIN BANK KE NICHE ,PATEPUR VAISHALI BIHAR-843114,,843114</t>
  </si>
  <si>
    <t>SUNILKUM57864@DIGIMAIL.IN</t>
  </si>
  <si>
    <t>APPLENET</t>
  </si>
  <si>
    <t>CITY COMPLEX,VILLIAPPALLY ,VATAKARA,,673542</t>
  </si>
  <si>
    <t>FAHADFM99904@DIGIMAIL.IN</t>
  </si>
  <si>
    <t>VISHWAKARMA ONLINE CENTER</t>
  </si>
  <si>
    <t>VILLAGE - HETAMPUR,POST  - HETAMPUR,DISTT  - CHANDAULI,UTTAR PRADESH,232106</t>
  </si>
  <si>
    <t>ARVINDVISHWAKARMA646@GMAIL.COM</t>
  </si>
  <si>
    <t>NEW PATEL EMITRA</t>
  </si>
  <si>
    <t>BUS STAND LAKADWAS,TEH.GIRWA,UDAIPUR RAJSTHAN,,313003</t>
  </si>
  <si>
    <t>NARESHDA1354@DIGIMAIL.IN</t>
  </si>
  <si>
    <t>DHARMRAJ</t>
  </si>
  <si>
    <t>VILL AND PO BADAIYAN ,THANA MALL TAHSIL MALIHABAD,DIST LUCKNOW,,226104</t>
  </si>
  <si>
    <t>DHARMRAJYADAV143@GMAIL.COM</t>
  </si>
  <si>
    <t>GIDHAR GAUTAM</t>
  </si>
  <si>
    <t>VILL POST BATI,BLOCK MATHURA,DISTT MATHURA,,281004</t>
  </si>
  <si>
    <t>GIRDHARG8204@DIGIMAIL.IN</t>
  </si>
  <si>
    <t>RAZA COMPUTERS</t>
  </si>
  <si>
    <t>AKODHA AKORHA, KARCHHANA ,ALLAHABAD,UTTAR PRADESH,212301</t>
  </si>
  <si>
    <t>MOHAMMAD2014@DIGIMAIL.IN</t>
  </si>
  <si>
    <t>NITIN GAJANAN SARSE</t>
  </si>
  <si>
    <t>SUKALI NANDAPUR ,POST. DEOLI ,TQ. AKOLA,DIST. AKOLA,444102</t>
  </si>
  <si>
    <t>NITINGAJ4734@DIGIMAIL.IN</t>
  </si>
  <si>
    <t>DANVEER</t>
  </si>
  <si>
    <t>MOHALLA KHARIA,VPO GAHLAB,TEH HATHIN,DISTT PALWAL,121103</t>
  </si>
  <si>
    <t>DANVEER86774@DIGIMAIL.IN</t>
  </si>
  <si>
    <t>ABHIJIT ROY</t>
  </si>
  <si>
    <t>ABHOYNAGAR COLONY,DURGAPUR 2,NISCHINDA,HOWRAH,711205</t>
  </si>
  <si>
    <t>ABHIJITR36094@DIGIMAIL.IN</t>
  </si>
  <si>
    <t xml:space="preserve">SANDEEP GUPTA </t>
  </si>
  <si>
    <t>VILLAGE-PARSA MALIK,POST-PARSA MALIK,BLOCK-NAUTANWA,DISTRIK-MAHARAJGANJ,273305</t>
  </si>
  <si>
    <t>SANDEEPAIRTELNET@GMAIL.COM</t>
  </si>
  <si>
    <t>GADCHIROLI</t>
  </si>
  <si>
    <t>DCIRC SAWANGI</t>
  </si>
  <si>
    <t>AT- GANDHINAGAR POST- SAWANGI ,TA- DESAIGANJ,DIST- GADCHIROLI,STATE- MAHARASTRA,441207</t>
  </si>
  <si>
    <t>PJSAWANGI@GMAIL.COM</t>
  </si>
  <si>
    <t>SHAMSHAD ALAM</t>
  </si>
  <si>
    <t>SAPAHI,,SAPAHI,TURKAULIYA,EAST CHAMPARAN,845437</t>
  </si>
  <si>
    <t>SHAMSHAD42674@DIGIMAIL.IN</t>
  </si>
  <si>
    <t>RAMNA</t>
  </si>
  <si>
    <t>VILL MALAHIYA,POST RAMNA,LANKA,UTTAR PRADESH,221011</t>
  </si>
  <si>
    <t>JSAHANIVIJAY@GMAIL.COM</t>
  </si>
  <si>
    <t xml:space="preserve">LAL MOHAMMAD </t>
  </si>
  <si>
    <t>VILL GOHALAUTAN NIWADA   ,POST RATANPUR,DIS KANPUR DEHAT,UTTAR PRADESH ,209306</t>
  </si>
  <si>
    <t>LALMOHAM7924@DIGIMAIL.IN</t>
  </si>
  <si>
    <t>HRISHIKESH</t>
  </si>
  <si>
    <t>GOPALBAD,SARMERA,NALANDA,BIHAR,811104</t>
  </si>
  <si>
    <t>HRISHIKE3504@DIGIMAIL.IN</t>
  </si>
  <si>
    <t>SNEH PRINTERS AND CSC JANSEVA KENDRA</t>
  </si>
  <si>
    <t>VILLAGE- KHAJURI POST- BABU KI KHAJURI,POLICE STATION- MEHNAGAR ,BLOCK-PALHANA,DISTRICT-AZAMGARH,STATE-UTTAR PRADESH,276204</t>
  </si>
  <si>
    <t>PRANJAL DIGITAL SEVA KENDRE</t>
  </si>
  <si>
    <t>VILL+POST- BHINGARI BAZAR P/S- KHAMPAR ,TEHSIL- BHATPAR RANI,DISTIC- DEORIA,UTTAR PRADESH,274702</t>
  </si>
  <si>
    <t>KRISHNACHANDRA1631980@GMAIL.COM</t>
  </si>
  <si>
    <t>SUMONA MOBILE AND SHAAN ELECTRIC</t>
  </si>
  <si>
    <t>GHORATORI,JASHPUR,DUBRAJPUR,BIRBHUM,731124</t>
  </si>
  <si>
    <t>PRATAP STUDIO</t>
  </si>
  <si>
    <t>HANAGAL ROAD,BELAGALAPET,HANAGAL,HAVERI,581199</t>
  </si>
  <si>
    <t>BPRATAPSIR@GMAIL.COM</t>
  </si>
  <si>
    <t>DALSINGH LODHI</t>
  </si>
  <si>
    <t>AT- HATHNI ,POST-PEEPARWANI,TEH-TENDUKHEDA,DISTRICT-NARSINGHPUR MP,487337</t>
  </si>
  <si>
    <t>DALSINGH8874@DIGIMAIL.IN</t>
  </si>
  <si>
    <t>MANYA CSC CENTER ,NR LAXMI SERVICE STATION , THERMAL CHOKDI,THERMAL , GALTESHWAR, KHEDA,GUJRAT,388235</t>
  </si>
  <si>
    <t>AKSHARA BEEMANADY</t>
  </si>
  <si>
    <t>BEEMANADY (POST),NILESHWAR (VIA),KASARAGOD,,671314</t>
  </si>
  <si>
    <t>NASARISM100@GMAIL.COM</t>
  </si>
  <si>
    <t>GANESHWAR ONLINE</t>
  </si>
  <si>
    <t>3-689 SUPER MARKET,SHUKLAMARKET,LUNAWADA,MAHISAGAR,389230</t>
  </si>
  <si>
    <t>G_UJJU1983@REDIFFMAIL.COM</t>
  </si>
  <si>
    <t>MUZAKKIR HUSSAIN</t>
  </si>
  <si>
    <t>VILLAGE-SAITRISH HALL,PO-ANIPUR,DISTRICT-KARIMGANJ,ANIPUR NEW MARKET,VILLAGE-SAITRISH HALL,PO-ANIPUR,DISTRICT-KARIMGANJ,,788734</t>
  </si>
  <si>
    <t>MUZAKKIR72064@DIGIMAIL.IN</t>
  </si>
  <si>
    <t>BBR COMMAN SERVICE CENTER</t>
  </si>
  <si>
    <t>NAGAR PALLIKA MARKET,JODHADIH MORE CHAS,CHAS,BOKARO,827013</t>
  </si>
  <si>
    <t>DHIRAJ3690@GMAIL.COM</t>
  </si>
  <si>
    <t>PMD SEVA</t>
  </si>
  <si>
    <t>6, BARATHIYAR ST,MKM SHOPPING OPPOSITE,MAIN BAZAR ,PATHAMADAI,627453</t>
  </si>
  <si>
    <t>SK COMPUTERS</t>
  </si>
  <si>
    <t>DURGAPUR ROAD TIKARMAFI ,DIST- AMETHI ,UTTAR PRADESH ,,227413</t>
  </si>
  <si>
    <t>SRAJ.AMETHI@GMIL.COM</t>
  </si>
  <si>
    <t>PRADEEP PRAKASH JAGADALE</t>
  </si>
  <si>
    <t>804/B A WARD,RAMKRUSHNA GALLI, NEAR FIRANGAI TALIM,SHIVAJI PETH,KOLHAPUR,416012</t>
  </si>
  <si>
    <t>PRADEEPP49554@DIGIMAIL.IN</t>
  </si>
  <si>
    <t>HIMMAT RAI</t>
  </si>
  <si>
    <t>01728 DHARAMPUR COLONY PINJORE ,NEAR PARTAP BAJAJ SERVICE,DISTT. PANCHKULA HARYANA,POST OFFICE PINJORE,134102</t>
  </si>
  <si>
    <t>HELLO BROTHER TELECOM</t>
  </si>
  <si>
    <t>VILL-PACHRUKHI POST-RAJHAT,PS-AKBARPUR,DIST-NAWADA ,BIHAR,805126</t>
  </si>
  <si>
    <t>UMESHKUMARNWD@GMAIL.COM</t>
  </si>
  <si>
    <t>SANDEEP NANDVANSHI</t>
  </si>
  <si>
    <t>VILLAGE BINEKA ,POST CHAMPANER ,TEH GOHARGANJ,DIST RAISEN,464986</t>
  </si>
  <si>
    <t>SANDEEPN70534@DIGIMAIL.IN</t>
  </si>
  <si>
    <t>VIJAYAKUMARA B S</t>
  </si>
  <si>
    <t>#14,BYALADAKERE,KARAGUNDA POST,ARASIKERE TQ,573122</t>
  </si>
  <si>
    <t>VIJAYAKU64534@DIGIMAIL.IN</t>
  </si>
  <si>
    <t>MAITHILI COMMUNICATIONS</t>
  </si>
  <si>
    <t>VILLAGE NEELA,MONDAL RENJAL,DIST NIZAMABAD,,503235</t>
  </si>
  <si>
    <t>NEELAMEESEVA@GMAIL.COM</t>
  </si>
  <si>
    <t>SUVIDHA INFOTECH</t>
  </si>
  <si>
    <t>NH 80 INDUPUR,NEAR GAIRAJ,PO PS BARAHIYA,,811302</t>
  </si>
  <si>
    <t>DHANANJAYKUMAR.9XM@GMAIL.COM</t>
  </si>
  <si>
    <t>SRI SAI DIGITAL SEVA</t>
  </si>
  <si>
    <t>4-3-129/71NP SAI COLONY PH-1,2 , NEAR POCHAMMA TEMPLE,HAYATH NAGAR,RANGAREDDY,501505</t>
  </si>
  <si>
    <t>TSUNIL3011@GMAIL.COM</t>
  </si>
  <si>
    <t>BISWAJIT CHAKRABORTY</t>
  </si>
  <si>
    <t>MAHASOLE,SALBONI,SALBONI,PASCHIM MEDINIPUR,721147</t>
  </si>
  <si>
    <t>BISWAJIT5954@DIGIMAIL.IN</t>
  </si>
  <si>
    <t>SHRI KRISHNA COMPUTER AND PHOTOCOPY</t>
  </si>
  <si>
    <t>GRAM POST NAHDOORA,TEH RAJNAGAR,CHHATARPUR,,471625</t>
  </si>
  <si>
    <t>AWASTHIB9752@GMAIL.COM</t>
  </si>
  <si>
    <t>BISHNUPUR</t>
  </si>
  <si>
    <t>SORAM BUDHA SINGH</t>
  </si>
  <si>
    <t>ITHAI WAPOKPI MAAI LEIKAI,BISHNUPUR,MANIPUR,,795133</t>
  </si>
  <si>
    <t>SORAMBUD57804@DIGIMAIL.IN</t>
  </si>
  <si>
    <t>NEEMUCH</t>
  </si>
  <si>
    <t>SHREE CSP DIKEN</t>
  </si>
  <si>
    <t>BUS STAND ROAD,DIKEN BLOCK JAWAD DIST NEEMUCH,MADHYA PRADESH,,458226</t>
  </si>
  <si>
    <t>C.P.PATIDAR402@GMAIL.COM</t>
  </si>
  <si>
    <t xml:space="preserve">SUNIL KUSHWAHA </t>
  </si>
  <si>
    <t>VILL KAMALPUR LODI,POST MIRANPUR,DIST GHAZIPUR,,233303</t>
  </si>
  <si>
    <t>SUNILKUM4254@DIGIMAIL.IN</t>
  </si>
  <si>
    <t>SHEETLA XEROX  AND COMPUTER</t>
  </si>
  <si>
    <t>OPP.. NAGAR PARISHAD OFFICE ,MAIN ROAD PARATWADA,TQ. ACHALPUR,MAHARASHTRA,444805</t>
  </si>
  <si>
    <t>VIJAY.VIJAY647@GMAIL.COM</t>
  </si>
  <si>
    <t>MP COMMUNICATION</t>
  </si>
  <si>
    <t>GHOSHHAT,TALIKHOLA,KATWA,,713130</t>
  </si>
  <si>
    <t>DEBASISH934@DIGIMAIL.IN</t>
  </si>
  <si>
    <t>CSC MEESEVA BHEEMILI</t>
  </si>
  <si>
    <t>11-3-30,BEHIND SBI ATM ,CHINNABAZAR BHEEMUNIPATNAM,VISAKHAPATNAM,531163</t>
  </si>
  <si>
    <t>DHANUNJAYA.GANAGALLA@GMAIL.COM</t>
  </si>
  <si>
    <t>JAYSWAL COMPUTER AND MPONLINE CENTER JIYAWAN</t>
  </si>
  <si>
    <t>44/2 JIYAWAN,DEOSAR,SINGRAULI,MP,486881</t>
  </si>
  <si>
    <t>RSDEOSAR@GMAIL.COM</t>
  </si>
  <si>
    <t>RAKESH SINGH</t>
  </si>
  <si>
    <t>RASULPUR BAKIYA,RASOOLPUR BAKIYA,HASANGANJ ,UNNAO,229881</t>
  </si>
  <si>
    <t>SREERANGAINTERNET</t>
  </si>
  <si>
    <t>3/420-1,C B ROAD,TADIPATRI,ANANTAPUR,515411</t>
  </si>
  <si>
    <t>SREERANGAINTERNET@GMAIL.COM</t>
  </si>
  <si>
    <t>SK MD SAIFUDDIN</t>
  </si>
  <si>
    <t>KUSUMGRAM,BARDHAMAN,WEST BENGAL,,713422</t>
  </si>
  <si>
    <t>SK904@DIGIMAIL.IN</t>
  </si>
  <si>
    <t xml:space="preserve">ARVIND YADAV </t>
  </si>
  <si>
    <t>VILL SENPUR POST SENPUR ,PS ATRAULIA ,DIST AZAMGARH ,UTTAR PRADESH ,223223</t>
  </si>
  <si>
    <t>ARVINDYA6944@DIGIMAIL.IN</t>
  </si>
  <si>
    <t>KRISHAN KUMAR VISHWAKARMA</t>
  </si>
  <si>
    <t>VILL PAIGAKHERA POST NUNA,TEHSIL LIDHORA ,DISTT TIKAMGAH MP,,472331</t>
  </si>
  <si>
    <t>KRISHANK3074@DIGIMAIL.IN</t>
  </si>
  <si>
    <t>YASHVANT KUMAR SHARMA</t>
  </si>
  <si>
    <t>AT-KHOKSAHA,PO-MADHOPUR,PS-BIBHUTIPUR,,848211</t>
  </si>
  <si>
    <t>YASHVANT8154@DIGIMAIL.IN</t>
  </si>
  <si>
    <t>PRANAV AND CO</t>
  </si>
  <si>
    <t>NO:2,UTHAYAM COMPLEX,OPP HEAD POST OFFICE,BODINAYAKANUR,625513</t>
  </si>
  <si>
    <t>SASINESS@GMAIL.COM</t>
  </si>
  <si>
    <t>GURRALA PRATHAP</t>
  </si>
  <si>
    <t>SANJEEVARAOPETA VILLAGE AND POST,GIDDALUR MANDAL,PRAKASAM,ANDHRA PRADESH,523367</t>
  </si>
  <si>
    <t>GURRALAP41064@DIGIMAIL.IN</t>
  </si>
  <si>
    <t>HARI OM COMPUTER</t>
  </si>
  <si>
    <t>KATRA BHAWALPUR,POST ANTU SANGRAMPUR,AMETHI UP,,230501</t>
  </si>
  <si>
    <t>VIPINKUM2664@DIGIMAIL.IN</t>
  </si>
  <si>
    <t xml:space="preserve">HARAY KRISHNA  C S CENTER </t>
  </si>
  <si>
    <t>REHAN MARKET,SHOP NO. 04,RAMNAGAR ROAD ,KASHIPUR,244713</t>
  </si>
  <si>
    <t>PURANKOTHARI@GMAIL.COM</t>
  </si>
  <si>
    <t>E DISHA KENDRA MANPUR</t>
  </si>
  <si>
    <t>VILL AND POST MANPUR DIST HARDOI,BLOCK BAWAN DIST HARDOI,SUB DIST AND DIST HARDOI,POLICE STATION BEHTA GOKUL,241125</t>
  </si>
  <si>
    <t>SARVJEET32804@DIGIMAIL.IN</t>
  </si>
  <si>
    <t>SHAILENDRA KUMAR SINGH</t>
  </si>
  <si>
    <t>VILL-BANARPUR ,PO-BANARPUR,PS-BUXAR MUF,DIST-BUXAR BIHAR,802114</t>
  </si>
  <si>
    <t>SHAILEND8834@DIGIMAIL.IN</t>
  </si>
  <si>
    <t>OM JANSEVA KENDRA</t>
  </si>
  <si>
    <t>FAIZZULLAGANJ,NEAR PARAGI MADIR,LUCKNOW,LUCKNOW,226020</t>
  </si>
  <si>
    <t>GOPIKISH90694@DIGIMAIL.IN</t>
  </si>
  <si>
    <t>RAVIKUMAR AHER</t>
  </si>
  <si>
    <t>AT.POST.TALEGAON ,TA.BHOKARDAN,DIST.JALNA,,431134</t>
  </si>
  <si>
    <t>RAVIKUMA77954@DIGIMAIL.IN</t>
  </si>
  <si>
    <t>MAMUN REJA</t>
  </si>
  <si>
    <t>MALAHAR,CHOROLMONI,CHANCHAL,MALDA,732139</t>
  </si>
  <si>
    <t>MAMUNREJ9314@DIGIMAIL.IN</t>
  </si>
  <si>
    <t>BALJEET SINGH</t>
  </si>
  <si>
    <t>KATHGARH,KATHGARH,CHAK GULAM RASOOL WALA,,152024</t>
  </si>
  <si>
    <t>RAO PACHVANIYA CSC CENTER</t>
  </si>
  <si>
    <t>VILLAGE- ALAMPUR POST- KHERA,TEHSIL- BANSUR DISTRICT- ALWAR,RAJASTHAN,,301402</t>
  </si>
  <si>
    <t>AT-PO-PS- MOHAMMADGANJ,HUSSAINABAD,PALAMU,JHARKHAND,822120</t>
  </si>
  <si>
    <t>JITENDRA2914@DIGIMAIL.IN</t>
  </si>
  <si>
    <t>JAY PRAKASH PRASD</t>
  </si>
  <si>
    <t>CHHIPADOHAR ,BARWDIH,LATEHAR,JHARKHAND,829204</t>
  </si>
  <si>
    <t>JAYPRAKA1274@DIGIMAIL.IN</t>
  </si>
  <si>
    <t>UJJAWAL CHANDRA VISHWAKARMA</t>
  </si>
  <si>
    <t>VILL DHARA,POST HARIHARPUR NARAYANPUR,TALUKA CHUNAR,DIST MIRZAPUR,231305</t>
  </si>
  <si>
    <t>UJJAWALCV@HOTMAIL.COM</t>
  </si>
  <si>
    <t>WEBZONE</t>
  </si>
  <si>
    <t>NURPUR,NURPUR,SUTI,MURSHIDABAD,742223</t>
  </si>
  <si>
    <t>ASIFEKBAL0@GMAIL.COM</t>
  </si>
  <si>
    <t>ANKIT KUMAR PANDEY</t>
  </si>
  <si>
    <t>SAHILA BARAUT,HANDIA,ALLAHABAD,UTTAR PRADESH,221502</t>
  </si>
  <si>
    <t>ANKITKUM2854@DIGIMAIL.IN</t>
  </si>
  <si>
    <t>DANISH RAHI</t>
  </si>
  <si>
    <t>VILL- SUHWA, PS- SADAR MUFASSIL, PURNEA,SUHWA,PS. SADAR MUFASSUL,,854337</t>
  </si>
  <si>
    <t>DANISHRA9204@DIGIMAIL.IN</t>
  </si>
  <si>
    <t>RAJESHKUMAR NARSINHBHAI AMBANI</t>
  </si>
  <si>
    <t>SHOP NO-12,NEAR BOI,SECTOR-16,GANDHINAGAR,382016</t>
  </si>
  <si>
    <t>RNAMBANI@YAHOO.CO.IN</t>
  </si>
  <si>
    <t>NG CYBER CSC RASKUNDU</t>
  </si>
  <si>
    <t>VILL-RASKUNDU, P.O-RASKUNDU, P.S-GARHBETA,PASCHIM MEDINIPUR,721127,WEST BENGAL,721127</t>
  </si>
  <si>
    <t>KOUSIKPA3804@DIGIMAIL.IN</t>
  </si>
  <si>
    <t>SL E SERVICE CENTER</t>
  </si>
  <si>
    <t>KANAI MAIN ROAD,OPP TO BDO OFFICE,KANAI,KANI POST,605301</t>
  </si>
  <si>
    <t>RVEERA485@GMAIL.COM</t>
  </si>
  <si>
    <t>KAMLESH KUMAR KUSHWAHA</t>
  </si>
  <si>
    <t>WARD N 3,GRAM POST MUDAHARA TEHSEEL GOURIHAR,DISTT.,CHHATARPUR,471510</t>
  </si>
  <si>
    <t>BAVISHNI COMPUTERS</t>
  </si>
  <si>
    <t>224, MADATHUPALAYAM ROAD,NEAR BANNARIAMMAN KOVIL,AVINASHI,TIRUPPUR,641654</t>
  </si>
  <si>
    <t>BALAMURU67724@DIGIMAIL.IN</t>
  </si>
  <si>
    <t>DATTATRAY IRVANTRAO SHEKAPURE</t>
  </si>
  <si>
    <t>RAJURA BK ,TQ MUKHED ,DIST NANDED,MAHARASHTRA ,431715</t>
  </si>
  <si>
    <t>SHEKAPUR5644@DIGIMAIL.IN</t>
  </si>
  <si>
    <t>SWAPNIL BHAUSAHEB DUMBARE</t>
  </si>
  <si>
    <t>YASHWANT MULTISERVICES,NEAR ADAHRSH ENGLISH MEDIUM SCHOOL,NAIGAON ROAD, SINNAR,TAL - SINNAR, DIST - NASHIK,422103</t>
  </si>
  <si>
    <t>SWAPNILB46684@DIGIMAIL.IN</t>
  </si>
  <si>
    <t>SAHDEV SINGH</t>
  </si>
  <si>
    <t>VPO GUMAR, TEHSIL GANNAUR, DISTRICT SONIPAT,HARYANA,131101,,131101</t>
  </si>
  <si>
    <t>DULASI INFOS</t>
  </si>
  <si>
    <t>M/S. DULASI INFOS,60 SANNATHI STREET,SRIMUSHNAM &amp; POST,SRIMUSHNAM TALUK,608703</t>
  </si>
  <si>
    <t>DULASIINFOS@GMAIL.COM</t>
  </si>
  <si>
    <t>AVINASH VIJAY BHONE</t>
  </si>
  <si>
    <t>AT WENI KH,POST HARSHI,TAL PUSAD,DIST YAVATMAL,445215</t>
  </si>
  <si>
    <t>AVINASHV87344@DIGIMAIL.IN</t>
  </si>
  <si>
    <t>PARTH EMITRA</t>
  </si>
  <si>
    <t>VILL-SHIVDANSINGHPURA,POST-KHOHAR,TEH-BEHROR,,301709</t>
  </si>
  <si>
    <t>KAPILYAD9354@DIGIMAIL.IN</t>
  </si>
  <si>
    <t>TITORIA PAN CENTRE</t>
  </si>
  <si>
    <t>KASBA ROAD,ROAD MODINAGAR,GHAZIABAD,UP,201204</t>
  </si>
  <si>
    <t>PAWANTIT123@GMAIL.COM</t>
  </si>
  <si>
    <t>CHETAN U PATEL</t>
  </si>
  <si>
    <t>PANCHWATI SHOPPING CENTER NEAR GANDHI ,CHOWK MAROLI BAZAR,TA. UMBERGAON, DIST. VALSAD,GUJARAT,396130</t>
  </si>
  <si>
    <t>CHETANUT55844@DIGIMAIL.IN</t>
  </si>
  <si>
    <t>CSC RAGHUNATHPUR</t>
  </si>
  <si>
    <t>RAGHUNATHPUR,AIRWA KATRA ,BIDHUNA,AURAIYA,206252</t>
  </si>
  <si>
    <t>AGNIHOTRI910@GMAIL.COM</t>
  </si>
  <si>
    <t>KUPWARA</t>
  </si>
  <si>
    <t>NASEER  AHMAD MIR</t>
  </si>
  <si>
    <t>SARMARG,SARMARG ZACHALDARA,SATKUJI,,193221</t>
  </si>
  <si>
    <t>NASEERAH63324@DIGIMAIL.IN</t>
  </si>
  <si>
    <t>SANKAR T</t>
  </si>
  <si>
    <t>DEEPIKA COMPUTERS , G.H.OPPOSITE, RAKKIYAMPATTY PI,KONGANAPURAM POST,SALEM DT,,637102</t>
  </si>
  <si>
    <t>SANKARTH25114@DIGIMAIL.IN</t>
  </si>
  <si>
    <t>KRISHNANANDAN KUMAR</t>
  </si>
  <si>
    <t>VILL-CHANDAULI,PO-WAR,PS-MADANPUR,DIST-AURANGABAD,BIHAR,824103</t>
  </si>
  <si>
    <t>KRISHNAN6424@DIGIMAIL.IN</t>
  </si>
  <si>
    <t>ASHISH RANJAN</t>
  </si>
  <si>
    <t>RAUT LANE MAGARDAHI GHAT,SAMASTIPUR,SAMASTIPUR,BIHAR,848101</t>
  </si>
  <si>
    <t>RANJANASHISH78@GMAIL.COM</t>
  </si>
  <si>
    <t>INDRAJEET</t>
  </si>
  <si>
    <t>VILLAGE  MURKA  ,POST MURKA  THANA BARGARH,TAHSEEL MAU ,DISTICK CHITRAKOOT ,210208</t>
  </si>
  <si>
    <t>INDRAJEE1754@DIGIMAIL.IN</t>
  </si>
  <si>
    <t>DADA KUNDAN CSC</t>
  </si>
  <si>
    <t>GALI NO 13/14 ,VIKASH NAGAR ,N F L,PANIPAT,132106</t>
  </si>
  <si>
    <t>KUMARPARAJAPATI89@GMAIL.COM</t>
  </si>
  <si>
    <t>BHUMANAPALLI KRISHNA MOHAN REDDY</t>
  </si>
  <si>
    <t>4-13-2-2,MEESEVA,YERRAGUDIPALEM,PULIVENDULA,516390</t>
  </si>
  <si>
    <t>JORAM E SERVICES</t>
  </si>
  <si>
    <t>DEVNAGAR,KHARIA KHANGAR,BHOPALGARH,RAJASTHAN,342606</t>
  </si>
  <si>
    <t>JORAMVLE@GMAIL.COM</t>
  </si>
  <si>
    <t>MAHESH KUMAR</t>
  </si>
  <si>
    <t>SAMAURA POST USRI PANCHAYAT ITAHAR ,P.S KUSHESHWAR ASTHAN DIS DARBHANGA ,SATATE BIHAR,,848213</t>
  </si>
  <si>
    <t>MAHESHKUMAR912274@GMAIL.COM</t>
  </si>
  <si>
    <t>PRASHANTH HEGDE</t>
  </si>
  <si>
    <t>GURUKRIPA INFOTECH,MAHALAXMIPRABHA COMPLEX ,MARKET ROAD,KARKALA,574104</t>
  </si>
  <si>
    <t>PRASHANT3744@DIGIMAIL.IN</t>
  </si>
  <si>
    <t>TARUN PAL</t>
  </si>
  <si>
    <t>MO. MAHESHPURA HANUMAN GALI ,KASHIPUR,UDHAM SINGH NAGAR,UTTARAKHAND,244713</t>
  </si>
  <si>
    <t>ASHISH CSC JAN SEVA KENDRA</t>
  </si>
  <si>
    <t>VILL SHRUTIHAR POST PACHENGADA JAMALPUR,CHUNAR,MIRZAPUR,,231302</t>
  </si>
  <si>
    <t>AASHISHKRGUPTA31@GMAIL.COM</t>
  </si>
  <si>
    <t>CSC DANIANWALI</t>
  </si>
  <si>
    <t>VILLAGE DANIANWALI ,PO NAUSHERA MAJJA SINGH ,DIST GURDASPUR  ,PUNJAB ,143518</t>
  </si>
  <si>
    <t>CSCDANIANWALI@GMAIL.COM</t>
  </si>
  <si>
    <t>VIKAS KUMAR</t>
  </si>
  <si>
    <t>AT-POST-SALKHUA BAZAR,THANA-SALKHUA,DIST-SAHARSA,BIHAR,852126</t>
  </si>
  <si>
    <t>BIKASHSALKHUA78@GMAIL.COM</t>
  </si>
  <si>
    <t>MALAIYALAM</t>
  </si>
  <si>
    <t>1/178 F VAIKKAL THOTTAM,CHINNADHARAPURAM ,ARAVAKURUCHI TK,KARUR DT,639202</t>
  </si>
  <si>
    <t>MALAIYAL25264@DIGIMAIL.IN</t>
  </si>
  <si>
    <t>UJJAIN</t>
  </si>
  <si>
    <t>MD SAMRAN ALAM</t>
  </si>
  <si>
    <t>CHHARRAPATTI,PO- BIRNAGAR ,PS- BHARGAMA,,854102</t>
  </si>
  <si>
    <t>MDSAMRAN40484@DIGIMAIL.IN</t>
  </si>
  <si>
    <t>KRISHNA KUMAR SAHU</t>
  </si>
  <si>
    <t>VILLAGE KHADDI KHURD ,POST KHADDI,TEH. RAMPUR NAIKIN,DISTT. SIDHI MP,486775</t>
  </si>
  <si>
    <t>KRISHNAK5624@DIGIMAIL.IN</t>
  </si>
  <si>
    <t>JAY PRAKASH</t>
  </si>
  <si>
    <t>KIRANW ,POST KIRANW MAUAIMA,TAHSEEL PHOOL PUR ,ALLAHABAD,212507</t>
  </si>
  <si>
    <t>JAYPRAKA6314@DIGIMAIL.IN</t>
  </si>
  <si>
    <t>CBI CSP SAPARDAH</t>
  </si>
  <si>
    <t>SAPARDAH,PURAINI,MADHEPURA,BIHAR,852210</t>
  </si>
  <si>
    <t>KANUGULA SREEDHAR</t>
  </si>
  <si>
    <t>2-67 PEDDAPUR,PEDDAPUR,PEDDAPUR,509360,509360</t>
  </si>
  <si>
    <t>KANUGULASREEDHAR53@GMAIL.COM</t>
  </si>
  <si>
    <t>VILL-MALDAH, POST-MAUJI, P.S-HASANPUR,VIA-HASANPUR,DIST-SAMASTIPUR,BIHAR,848205</t>
  </si>
  <si>
    <t>GLOBAL NET CAFE</t>
  </si>
  <si>
    <t>SHOP NO 14-206,NEAR KOTHURU BUS-STAND ROAD,KOTHURU VILLAGE SRIKAKULAM DISTRICT,SRIKAKULAM DISTRICT ANDHRAPRADESH,532455</t>
  </si>
  <si>
    <t>VILL.DHARANI CHAPRA PO.MIRCHAIYA,BRINDABAN ,PS KALYANPUR DIST.EAST CHAMPARAN,BIBAR,,845412</t>
  </si>
  <si>
    <t>PATHAN ONINE CENTER</t>
  </si>
  <si>
    <t>VILLAGE-GOVINDAPUR,POST-BAHADURPUR,DIST-BASTI,UTTARPRADESH,272302</t>
  </si>
  <si>
    <t>AZHARKHAN10@GMAIL.COM</t>
  </si>
  <si>
    <t>MD SANOWAR CSC CENTAR</t>
  </si>
  <si>
    <t>AT PO LAUALAGAN EAST,WARD NO 07,PS CHAUSA,DIST MADHEPURA,852213</t>
  </si>
  <si>
    <t>SANUALAM733@GMAIL.COM</t>
  </si>
  <si>
    <t>HASHTAG COMPUTERS</t>
  </si>
  <si>
    <t>9/1 NEAR SHRI SAI COMPLEX,SHEVGAON ROAD, NATHNAGAR,PATHARDI,AHMEDNAGAR,414102</t>
  </si>
  <si>
    <t>BAGWANAD51564@DIGIMAIL.IN</t>
  </si>
  <si>
    <t>ASHISH NET SOLUTION</t>
  </si>
  <si>
    <t>VILL- MAKSUDPUR KARARIA TOLE LALGARH YOGIA ,P O- MAKSUDPUR KARARIA ,PS- SHYAMPUR BHATHAN ,DIST- SHEOHAR,843329</t>
  </si>
  <si>
    <t>AMITKUMA99864@DIGIMAIL.IN</t>
  </si>
  <si>
    <t>SHIBPUR,DALUABARI,DHANTALA,NADIA,741504</t>
  </si>
  <si>
    <t>SUKHENBI104@DIGIMAIL.IN</t>
  </si>
  <si>
    <t>PRAYEGA KENDRA</t>
  </si>
  <si>
    <t>AT-LALAN KUMAR THAKUR,STATION BASTI, POST-TANKOCHA, PANCHAYAT-LUPUNGDIH,THANA-NIMDIH, UGDIH,,832401</t>
  </si>
  <si>
    <t>LALANKUM1584@DIGIMAIL.IN</t>
  </si>
  <si>
    <t>VILL SAKTALPUR MILAK,PO RASOOLPUR NANGLA,TEH CHANDPUR DIST BIJNOR,,246736</t>
  </si>
  <si>
    <t>KOHIMA</t>
  </si>
  <si>
    <t>A3 ENTERPRISES</t>
  </si>
  <si>
    <t>A3 ENTERPRISES, OPP.HOTEL EVERGREEN ,OLD HUB SHOW ROOM, OLD NST,KOHIMA,NAGALAND,,797001</t>
  </si>
  <si>
    <t>A3ENTERPRISES123@GMAIL.COM</t>
  </si>
  <si>
    <t>JITENDRA KUMAR MANDAL</t>
  </si>
  <si>
    <t>KAMAT KISHUNGANJ,WARD NO-14,CHUNNI,CHHATAPUR,852137</t>
  </si>
  <si>
    <t>JITENDRA35044@DIGIMAIL.IN</t>
  </si>
  <si>
    <t>BATTU VENKATESH</t>
  </si>
  <si>
    <t>H.NO 15-59,BALAJINAGAR,KRK COLONY ROAD,ADILABAD,ADILABAD,504001</t>
  </si>
  <si>
    <t>BATTU146@GMAIL.COM</t>
  </si>
  <si>
    <t xml:space="preserve">VENKATESAN R </t>
  </si>
  <si>
    <t>864/1 KOLLA KOTTAI ,K.K.PUDHUR VILLEAGE,ANDIPATTI POST,CHENGAM TALUK,THIRUVANNAMALAI DT,606703</t>
  </si>
  <si>
    <t>VENKATES41974@DIGIMAIL.IN</t>
  </si>
  <si>
    <t>MEHTA DIGITAL BASUDHA KENDRA</t>
  </si>
  <si>
    <t>AT+POST BAGHI BARDIHA ,WARISALIGANJ ,NAWADA,BIHAR,805104</t>
  </si>
  <si>
    <t>JITENDRA50514@DIGIMAIL.IN</t>
  </si>
  <si>
    <t>JAISALMER</t>
  </si>
  <si>
    <t>ASIAN CYBER CAFE</t>
  </si>
  <si>
    <t>C P NAGAL,ASIAN CYBER CAFE,INSIDE GADISAR GATE, KANDHARI PARA,JAISALMER,345001</t>
  </si>
  <si>
    <t>CHANDRAP6034@DIGIMAIL.IN</t>
  </si>
  <si>
    <t>ASHOK KUMAR SINGH</t>
  </si>
  <si>
    <t>VILLAGE-ANANTPUR,POST-VIJAIKAF,BLOCK-SUKRAULI,TEHSIL-HATA,DISTRICT-KUSHINAGAR,274207</t>
  </si>
  <si>
    <t>ASHOKKUM65334@DIGIMAIL.IN</t>
  </si>
  <si>
    <t>FARZAN KHAN</t>
  </si>
  <si>
    <t>AT.POST DEURWADA,DEURWADA,DEURWADA,,444704</t>
  </si>
  <si>
    <t>KHANFARZAN111@GMAIL.COM</t>
  </si>
  <si>
    <t>SAURAV KUMAR YADAV</t>
  </si>
  <si>
    <t>MA CHANDIKA FOTO SOPH, ,DHUABAI, 0094710, 00192, 10, 813204,POST - DHUABAI , P/S - SANOKHAR,DIST - BHAGALPUR , BIHAR,813204</t>
  </si>
  <si>
    <t>SAURAVKU9394@DIGIMAIL.IN</t>
  </si>
  <si>
    <t>IMPHAL WEST</t>
  </si>
  <si>
    <t>ZEROX N XEROX</t>
  </si>
  <si>
    <t>C/O-ZEROX N XEROX,N.R.R.ROAD, RAILPAR,NEAR CHAPRAIYA HOTEL,ASANSOL,713302</t>
  </si>
  <si>
    <t>ADILZAID733949@GMAIL.COM</t>
  </si>
  <si>
    <t>GORAKSHANATH ONLINE SEWA</t>
  </si>
  <si>
    <t>117,AT WAI TARFE DHAMANGAON,AMBA CHONDHI,BASMATH,431512</t>
  </si>
  <si>
    <t>OM DIGITAL SERVICES</t>
  </si>
  <si>
    <t>OPPOSITE UTTARAKHAND GRAMINE BANK,VILLAGE &amp; POST SAHASPUR,DISTT. DEHRADUN,UTTARAKHAND,248197</t>
  </si>
  <si>
    <t>SHREE SAMRTH KRUPA ENTERPRISES MURBAD</t>
  </si>
  <si>
    <t>SHREE SAMRTH KRUPA ENTERPRISES MURBAD,KRUSHI UTPANNA BAJAR SAMITI GROUND, NEAR GOV. HOSP,1ST FLOOR, SHOP NO. 44, SHELAKEPADA, MURBAD, ,POST. TALUKA. MURBAD, DIST. THANE,421401</t>
  </si>
  <si>
    <t>JITENDRA PRATAP SINGH</t>
  </si>
  <si>
    <t>E1/276 SECTOR I,JANKIPURAM,LUCKNOW,UTTAR PRADESH,226021</t>
  </si>
  <si>
    <t>JITENDRA4254@DIGIMAIL.IN</t>
  </si>
  <si>
    <t>SURENDRANAGAR</t>
  </si>
  <si>
    <t>MAYURBHAI DHANJIBHAI DABHI</t>
  </si>
  <si>
    <t>AT ANANDPUR(BHADLA),TA  CHOTILA,DI SURENDRANAGAR,ST GUJRAT,363520</t>
  </si>
  <si>
    <t>HARIOM COMPUTER</t>
  </si>
  <si>
    <t>VILLAGE ABADI MOHAMMAD BARWA ,POST GULAHARIYA BAZAR,DISTRICT GORAKHPUR,UP,273013</t>
  </si>
  <si>
    <t>HARIOMKUMARGKP@GMAIL.COM</t>
  </si>
  <si>
    <t>ALOK KUMAR</t>
  </si>
  <si>
    <t>VILL TIKARI POST DHARAMGANJ,TAHSEEL BHITI POLICE STATION BHITI,DISTT AMBEDKAR NAGAR,,224152</t>
  </si>
  <si>
    <t>ALOKKUMA154@DIGIMAIL.IN</t>
  </si>
  <si>
    <t>SHOBHIT KESARWANI</t>
  </si>
  <si>
    <t>NEW MARKET BHARWARI,NEW MARKET BHARWARI KAUSHAMBI,UTTAR-PRADESH,INDIA,212201</t>
  </si>
  <si>
    <t>MOHAMMAD SHAMSHAD ANSARI</t>
  </si>
  <si>
    <t>MOH- IKRAM NAGAR ,PALIA KALAN ,DISTT- LAKHIMPUR KHERI,U.P.,262902</t>
  </si>
  <si>
    <t>EXPERTCOM.INFO@GMAIL.COM</t>
  </si>
  <si>
    <t>MOHDSALIM</t>
  </si>
  <si>
    <t>KALIDEVI MIRZAPUR ROAD,GOPIGANJ,BHADOHI,U.P.,221303</t>
  </si>
  <si>
    <t>SALIMSAIMHASHAMI@GMAIL.COM</t>
  </si>
  <si>
    <t>JADHAV DIGAMBER MADHAV</t>
  </si>
  <si>
    <t>AT SAKNUR ,TQ MUKHED ,DIST NANDED,,431715</t>
  </si>
  <si>
    <t>DIGAMBAR6344@DIGIMAIL.IN</t>
  </si>
  <si>
    <t>MASOOD AHAMAD</t>
  </si>
  <si>
    <t>MAINAHWA, TOLA JOLAHPURWA,PO AMWA BUJURG,  BRIDGEMANGANJ,DISTT MAHARAJGANJ,UTTAR PRADESH, INDIA,273157</t>
  </si>
  <si>
    <t>MASOODAH8644@DIGIMAIL.IN</t>
  </si>
  <si>
    <t>BALIRAM ATMARAM KALE</t>
  </si>
  <si>
    <t>AT SURDI NAJIK ,POST RAJEGAON ,TQ MAJALGAON ,DIST BEED,431129</t>
  </si>
  <si>
    <t>BALIRAMA4944@DIGIMAIL.IN</t>
  </si>
  <si>
    <t>BARSOT,PS-BARHI,DIST-HAZARIBAGH,JHARKHAND,825405</t>
  </si>
  <si>
    <t>KESHRIMOBILE6@GMAIL.COM</t>
  </si>
  <si>
    <t>ANUP DHANRAJ INGLE</t>
  </si>
  <si>
    <t>AT ROHANA PO POHI ,TAL MURTIZAPUR DIST AKOLA,MAHARASHTRA,,444106</t>
  </si>
  <si>
    <t>ANUP.INGLE86000@GMAIL.COM</t>
  </si>
  <si>
    <t>SAURABH ONLINE SERVICES  AND CSC CENTRE</t>
  </si>
  <si>
    <t>SAGARA,BLOACK AMAULI,TEHSIL BINDKI DISTRICT FATEHPUR,UTTAR PRADESH,212659</t>
  </si>
  <si>
    <t>KUSHWAHASHIVAM85@GMAIL.COM</t>
  </si>
  <si>
    <t xml:space="preserve">MINI SACHIWALAY SATAUTHA </t>
  </si>
  <si>
    <t>VILL SATAUTHA,POST.SATAUTHA,BLOCK.HARPALPUR,HARDOI,241402</t>
  </si>
  <si>
    <t>FDIGITAL HOUSE DUMARIYA</t>
  </si>
  <si>
    <t>VILL-DUMARIYA, P.O ROSHNA,P.S AMDABAD,DIST-KATIHAR,BIHAR,854117</t>
  </si>
  <si>
    <t>MDTARIQUEALAM22@GMAIL.COM</t>
  </si>
  <si>
    <t>ZAINULLA KHAN</t>
  </si>
  <si>
    <t>Z K XEROX, BELLUR,NAGAMANGALA TQ,MANDYA DIST,KARNATAKA,571418</t>
  </si>
  <si>
    <t>ZAINULLA66914@DIGIMAIL.IN</t>
  </si>
  <si>
    <t>MD MOBARAK ANSARI</t>
  </si>
  <si>
    <t>VILLAGE MANPUR RANKA PO+PS RANKA,BLOCK RANKA ,DISTRICT GARHWA,STATE JHARKHAND,822125</t>
  </si>
  <si>
    <t>RAM AWADH CHAUHAN</t>
  </si>
  <si>
    <t>VILL - DILMAN MADHUKIPUR,POST - RUPWAR BHAGWANPUR,DIST - BALLIA,STATE - UTTAR PRADESH,221718</t>
  </si>
  <si>
    <t>RC221718@GMAIL.COM</t>
  </si>
  <si>
    <t>SHRADDHA NET SERVICE</t>
  </si>
  <si>
    <t>SHRADDA NET SERVICE,HUBLI ROAD,SIRSI,,581401</t>
  </si>
  <si>
    <t>SJSHETTY32@GMAIL.COM</t>
  </si>
  <si>
    <t>JEMNIST CSC</t>
  </si>
  <si>
    <t>VILL: BARKATHAL,PO:BARKATHAL,PS: SIDHAI,MOHANPUR SUB DIVISION,799211</t>
  </si>
  <si>
    <t>JEMNISTD88954@DIGIMAIL.IN</t>
  </si>
  <si>
    <t>TN VLE CSC</t>
  </si>
  <si>
    <t>CHENDARAPPALLI VILLAGE,ANCHOOR POST,BARGUR TK,KRISHNAGIRI DT,635203</t>
  </si>
  <si>
    <t>ELAKKIYA21684@DIGIMAIL.IN</t>
  </si>
  <si>
    <t>PARAS KUMAR</t>
  </si>
  <si>
    <t>VILL MAJHARI,PO KAMBOHMAJRA,BLOCK SADHOULI KADEEM,DI SAHARANPUR,247121</t>
  </si>
  <si>
    <t>PARASSAINI2016@GMAIL.COM</t>
  </si>
  <si>
    <t>DIGITAL INDIA CBYER CAFE AND COMMUNICATION</t>
  </si>
  <si>
    <t>AZAD NAGAR, BALUA TAL, MOTIHARI,PO- NAGAR MOTIHARI, PS- TOWN THANA MOTIHARI,EAST CHAMPARAN, BIHAR,INDIA,845401</t>
  </si>
  <si>
    <t>MOHD JUNAID</t>
  </si>
  <si>
    <t>C-6\45, NEW 726  GALI NO-23,NEAR SAEEDIYA MASJID CHAUHAN BANGAR,NEW SEELAMPUR,,110053</t>
  </si>
  <si>
    <t>MOHDJUNA104@DIGIMAIL.IN</t>
  </si>
  <si>
    <t>VARAD CUSTOMER SERVICE CENTRE</t>
  </si>
  <si>
    <t>VILLAGE KADIYAPUR,POST FAKHARPUR,DISTT. BAHRAICH,UTTAR PRADESH,271902</t>
  </si>
  <si>
    <t>MANISHKU5074@DIGIMAIL.IN</t>
  </si>
  <si>
    <t>COMMON SERVICE CENTER EAST AYER</t>
  </si>
  <si>
    <t>VILL-EAST AYER,PO-EAST AYER,PS-EAST AYER,BLOCK-JAGDISHPUR,802203</t>
  </si>
  <si>
    <t>SARITAKU77954@DIGIMAIL.IN</t>
  </si>
  <si>
    <t>MANDI LADHUKA</t>
  </si>
  <si>
    <t>VILLAGE FATHGARH,P.O MANDI LADHUKA,TEHSIL FAZILKA,DISTIC FAZILKA,152123</t>
  </si>
  <si>
    <t>SONUMASIH865@GMAIL.COM</t>
  </si>
  <si>
    <t>RAJ KUMAR VERMA</t>
  </si>
  <si>
    <t>SHIVPUR BUDHIPUR MAURYAGANJ,REHRA BAZAR,BALRAMPUR U.P 271306,,271306</t>
  </si>
  <si>
    <t>KAMLESH KUMAR</t>
  </si>
  <si>
    <t>KAMLESH KUMAR,BALIYARI,POAWAN,MASAURHI,804452</t>
  </si>
  <si>
    <t>CHHABINUR HOQUE</t>
  </si>
  <si>
    <t>CHHOTA ATHAROKOTHA,DUDHERKOTHI DEWANBASH,COOCH BEHAR,WEST BENGAL,736170</t>
  </si>
  <si>
    <t>CHHABINU5554@DIGIMAIL.IN</t>
  </si>
  <si>
    <t>BIPEEN KUMAR</t>
  </si>
  <si>
    <t>AT+POMANANPUR BAZAR,PS-CHANAN,DIST-LAKHISARAI,BIHAR,811310</t>
  </si>
  <si>
    <t>BIPEENKU65634@DIGIMAIL.IN</t>
  </si>
  <si>
    <t>MAA VINDHYAWASHNI DIGITAL SEWA</t>
  </si>
  <si>
    <t>VILL - AGIAON BAZAR,PO - AGIAON BAZAR,PS - AGIAON BAZAR,BLOCK - PIRO,802202</t>
  </si>
  <si>
    <t>SANTOSH9905241@GMAIL.COM</t>
  </si>
  <si>
    <t>B D DIGITAL</t>
  </si>
  <si>
    <t>SITAPUR CHOWRANGEE BAZAR,SITAPUR.,AMARDAHA,SHYAMPUR,HOWRAH,WEST BENGAL,711312</t>
  </si>
  <si>
    <t>SAUGATAMAJI@YAHOO.IN</t>
  </si>
  <si>
    <t>RAVI COMPUTERS</t>
  </si>
  <si>
    <t>WARD NO 06 MOHALLA BHATTI ,POST SINGAHI TEHSL NIGHASAN,DISTT LAKHIMPUR KHERI,,262905</t>
  </si>
  <si>
    <t>TAPAN KUMAR MAHATO</t>
  </si>
  <si>
    <t>GOBINDAPUR,ARJUNPUR,GAZOLE,MALDA,732124</t>
  </si>
  <si>
    <t>TAPANKUM3524@DIGIMAIL.IN</t>
  </si>
  <si>
    <t>MD ABSAR ALAM</t>
  </si>
  <si>
    <t>AT- GANGI HAT,POST- GANGI HAT,DIST- KISHANGANJ,BIHAR,855107</t>
  </si>
  <si>
    <t>MDABSARA4954@DIGIMAIL.IN</t>
  </si>
  <si>
    <t>VILL,ATARDHANI,POST ATARDHANI,BANGARMAU UNNAO,209801</t>
  </si>
  <si>
    <t>RAJKUMAR9864@DIGIMAIL.IN</t>
  </si>
  <si>
    <t>SAI ONLINE SERVICES</t>
  </si>
  <si>
    <t>SHOP NO.3,ANAND SANKUL,UGAON ROAD,NIPHAD,NASHIK,422303</t>
  </si>
  <si>
    <t>DEEPAKSA4704@DIGIMAIL.IN</t>
  </si>
  <si>
    <t>KAMAL KANT KASHYAP</t>
  </si>
  <si>
    <t>402,MAIN BAZZAR LIBBERHERI ,ROORKEE HARIDWAR UTTRAKHAND ,,247656</t>
  </si>
  <si>
    <t>KAMALKAN3324@DIGIMAIL.IN</t>
  </si>
  <si>
    <t>VINITA KUMARI</t>
  </si>
  <si>
    <t>VILL+PO-ICHADAG,PS ORMANJHI,DIST RANCHI,JHARKHAND,835219</t>
  </si>
  <si>
    <t>KALESHWARBIT@GMAIL.COM</t>
  </si>
  <si>
    <t>ZISHAN QADRI</t>
  </si>
  <si>
    <t>SHOP NO 3 ROZI JANSEVA KENDAR,TAHARPUR,GURER,MORADABAD,244301</t>
  </si>
  <si>
    <t>AMRTA COMPUTER ONLINE SOLUTION</t>
  </si>
  <si>
    <t>SUTIYANI MOD,POST TAKHA,DIST ETAWAH,UP,206242</t>
  </si>
  <si>
    <t>VKPST123@GMAIL.COM</t>
  </si>
  <si>
    <t>ASHOKKUMAR</t>
  </si>
  <si>
    <t>1/74 MAIN ROAD,POONTHALANGUDI,THIRUVARUR,THIRUVARUR,610102</t>
  </si>
  <si>
    <t>ASHOKKUM5354@DIGIMAIL.IN</t>
  </si>
  <si>
    <t xml:space="preserve">GODAVARI ESEVA KENDRA </t>
  </si>
  <si>
    <t>AT.POST.MANJRATH,TQ.MAJALGAON,DIST.BEED,,431131</t>
  </si>
  <si>
    <t>KUMARI PRIYANKA SINGH</t>
  </si>
  <si>
    <t>VILL-GUMMA,P.O-TARWAN,P.S-FATEHPUR,DIST-GAYA,805128</t>
  </si>
  <si>
    <t>KUMARIPR2054@DIGIMAIL.IN</t>
  </si>
  <si>
    <t>IRSHAD ANSARI</t>
  </si>
  <si>
    <t>DEURWA,BAGAHI,LAURIA,WEST CHAMPARAN,845103</t>
  </si>
  <si>
    <t>SINGERIRSHADANSARI@GMAIL.COM</t>
  </si>
  <si>
    <t>LALITPUR</t>
  </si>
  <si>
    <t>SUNLIGHT CSC</t>
  </si>
  <si>
    <t>H NO 500 NEAR SHANKAR JI MANDIR ,RAMNAGAR,LALITPUR,,284403</t>
  </si>
  <si>
    <t>DURGAPK676@GMAIL.COM</t>
  </si>
  <si>
    <t>VINOD RADHELAL MOHABE</t>
  </si>
  <si>
    <t>GRAM PANCHAYAT BHAWAN SATGAON,WARD 1,IN FRONT OF POLICE CHOUKI AND BUS STOP,,441902</t>
  </si>
  <si>
    <t>BABITA KUMARI</t>
  </si>
  <si>
    <t>VILL-MANGARPA POST-GONAI,PS-ASARGANJ,MUNGER,,813201</t>
  </si>
  <si>
    <t>NIWASHKUMAR1998@GMAIL.COM</t>
  </si>
  <si>
    <t>RATILAL GANGARAM SHINDE</t>
  </si>
  <si>
    <t>AT. KAWAHTI,KAWATHI,POST. MEHERAGOAN,,424002</t>
  </si>
  <si>
    <t>INET CYBER CAFE  CSC CENTRE</t>
  </si>
  <si>
    <t>INET CAFE &amp; CSC CENTRE,NEAR SBI ATM,MUNSHIRAM CHAURAHA ,KASHIPUR,244713</t>
  </si>
  <si>
    <t>SARTAJHU70894@DIGIMAIL.IN</t>
  </si>
  <si>
    <t>FIROJ ALI</t>
  </si>
  <si>
    <t>MAGURPUR,CHENCHRA,TAPAN,,733124</t>
  </si>
  <si>
    <t>FIROJALI5534@DIGIMAIL.IN</t>
  </si>
  <si>
    <t>MAHBOOB ALAM</t>
  </si>
  <si>
    <t>S/O MANZOOR AHMED,VILL- CHHOTA SHEKHPURA,POST- CHHOTA SHEKHPURA,PS-NARHAT,805103</t>
  </si>
  <si>
    <t>MAHBOOBA8154@DIGIMAIL.IN</t>
  </si>
  <si>
    <t>PRAWEJ ALAM</t>
  </si>
  <si>
    <t>RAZA STUDIO ,MANWARA,POST- ILMASNAGAR,PS-KHANPUR,SAMASTIPUR,848117</t>
  </si>
  <si>
    <t>VILLAGE PACHGAON  JARTHAL,POST RALIAWAS,REWARI,,123106</t>
  </si>
  <si>
    <t>KRISHANS114@DIGIMAIL.IN</t>
  </si>
  <si>
    <t>ANKIT SINGH</t>
  </si>
  <si>
    <t>VILL BAKSPUR,POST MUSANDI,DIST UNNAO,,209821</t>
  </si>
  <si>
    <t>AJMER</t>
  </si>
  <si>
    <t>CSC ROOPNAGAR</t>
  </si>
  <si>
    <t>VPO- ROOPNAGAR,BEAWAR,AJMER,,305901</t>
  </si>
  <si>
    <t>AJKHAN044@GMAIL.COM</t>
  </si>
  <si>
    <t>ANANTNAG</t>
  </si>
  <si>
    <t>KHIDMAT CENTRE SEER HAMDAN 9697943408</t>
  </si>
  <si>
    <t>SEER HAMDAN,SEER HAMDAN MATTAN,SEER  HAMDAN MATTAN ANANTNAG,JAMMU AND KASHMIR,192129</t>
  </si>
  <si>
    <t>ZUBAIRRANGREZ72@GMAIL.COM</t>
  </si>
  <si>
    <t>SUBHASHGARH LAKSAR ROD HARIDWAR,SUBHASHGARH,SUBHASHGARH,,247663</t>
  </si>
  <si>
    <t>VIKASKUM78824@DIGIMAIL.IN</t>
  </si>
  <si>
    <t>DHARMENDRA KUMAR</t>
  </si>
  <si>
    <t>VILLAGE BHAWAKHERA MAJRA KHADAUHAN,POST GAUNDA MUAJJAM NAGAR ,LUCKNOW ,U P,226103</t>
  </si>
  <si>
    <t>DHARMEND2384@DIGIMAIL.IN</t>
  </si>
  <si>
    <t>JANAKIRAMAN K</t>
  </si>
  <si>
    <t>407, GANDHI NAGAR, KANNAKURUKKAI VI,PACHAL PO, CHENGAM TK,TIRUVANNAMALAI ,,606704</t>
  </si>
  <si>
    <t>JANAKIRA384@DIGIMAIL.IN</t>
  </si>
  <si>
    <t>DEBASISH HALDAR</t>
  </si>
  <si>
    <t>AT-SILATI UV16,PO-BENORA,NABARANGPUR,ODISHA,764073</t>
  </si>
  <si>
    <t>DEBASISH2984@DIGIMAIL.IN</t>
  </si>
  <si>
    <t>DEEP STUDIO</t>
  </si>
  <si>
    <t>VP BHARUWA SUMERPUR ,WARD 10 CHANDRA SHEKHAR AJAD NAGAR ,THOK UNCHHA ,DIST HAMIRPUR UP ,210502</t>
  </si>
  <si>
    <t>SANJAY.RAJUSHARMA@GMAIL.COM</t>
  </si>
  <si>
    <t>RUDRA PRASAD SANYAL</t>
  </si>
  <si>
    <t>VILL -DHORADAHA ,POST - DHORADAHA,P.S- THANARPARA,VIA - KARIMPUR ,DISTRICT -NADIA,741152</t>
  </si>
  <si>
    <t>RUDRAPRA2914@DIGIMAIL.IN</t>
  </si>
  <si>
    <t>RAJESH PASWAN</t>
  </si>
  <si>
    <t>VILL PANIHARA POST KARWA P/S KAMTAUL,DIST DARBHANGA,BIHAR,,847102</t>
  </si>
  <si>
    <t>RAJESHPA33784@DIGIMAIL.IN</t>
  </si>
  <si>
    <t>VILL-KALABARI GHAT,POST-DUDHER KUTHI DEWAN BOSH,PS-KOTWLAI,DIST-COOCH BEHAR, WEST BENGAL,736170</t>
  </si>
  <si>
    <t>FERDOUSHOSSAIN144@GMAIL.COM</t>
  </si>
  <si>
    <t>VILL DABAR POST BETI SAHADEV ,BLOCK ISANAGAR TAHSIL DHAURAHRA ,DIST LAKHIMPUR KHERI ,UP ,261502</t>
  </si>
  <si>
    <t>AKULA GURU KRISHNA</t>
  </si>
  <si>
    <t>DATHAPURAM VILLAGE,KONDAPURAM MANDAL,KADAPA,,516474</t>
  </si>
  <si>
    <t>AKULAGUR61154@DIGIMAIL.IN</t>
  </si>
  <si>
    <t>STATE AYURVEDIC COLLEGE &amp; HOSPITAL,TURIYAGANJ VICTORIYA STREET AISHBAGH,LUCKNOW,UTTAR PRADESH,226004</t>
  </si>
  <si>
    <t>VIBHU290@GMAIL.COM</t>
  </si>
  <si>
    <t>SHESNATH BIND</t>
  </si>
  <si>
    <t>AT-MARDANCHAK  ,PO-RAMANKABAD,PS-HAVELI KHARAGPUR,DISTIC- MUNGER,811213</t>
  </si>
  <si>
    <t>SURAJMANI</t>
  </si>
  <si>
    <t>VILL MAHMUDPUR HATHINI POST DEOKALI,THANA SAIDPUR TAHASIL SAIDPUR ,DIST GHAZIPUR STATE UTTAR PRADESH ,,233306</t>
  </si>
  <si>
    <t>DINESHKU2524@DIGIMAIL.IN</t>
  </si>
  <si>
    <t>YOGESH RANGNATH KUSHARE</t>
  </si>
  <si>
    <t>LASALGAON,NIPHAD,NSAHIK,MAHARASHTRA,422306</t>
  </si>
  <si>
    <t>YOGESHRA2324@DIGIMAIL.IN</t>
  </si>
  <si>
    <t>DIPU ROY</t>
  </si>
  <si>
    <t>VILL-TAMCHARI MATHBARI, ,P.O-TAMCHARI MATHBARI, ,P.S-KALIYAGANJ,DIST-UTTAR DINAJPUR,733129</t>
  </si>
  <si>
    <t>RDIPUROY.ROY@GMAIL.COM</t>
  </si>
  <si>
    <t>ALINA DIGITAL SERVICE</t>
  </si>
  <si>
    <t>VILL- KAPASHAIA,PO- BORA,PS- CHANDITALA,SUB DIVISION- SRIRAMPORE,712306</t>
  </si>
  <si>
    <t>JOSEPH GILL</t>
  </si>
  <si>
    <t>GILL COMPUTER CENTRE,SURGAR MILL,GURDASPUR,,143505</t>
  </si>
  <si>
    <t>JOELGILLBATALA@GMAIL.COM</t>
  </si>
  <si>
    <t>SAI COMPUTER FULSANGAVI</t>
  </si>
  <si>
    <t>AT POST FULSANGAVI,TQ SHIRUR KASAR,DIST BEED,,431143</t>
  </si>
  <si>
    <t>JAVEDSHAIKH909@GMAIL.COM</t>
  </si>
  <si>
    <t>RUPESH UTIITSL PAN ONLINE SERVICES</t>
  </si>
  <si>
    <t>AT - MARGHIA MILIK TOLA,POST - MARGHIA,DIST - KATIHAR,STATE - BIHAR,854104</t>
  </si>
  <si>
    <t>RUPESH4G@GMAIL.COM</t>
  </si>
  <si>
    <t>SAKSHI JAN SEVA KENDRA</t>
  </si>
  <si>
    <t>VILL BAULI WARD POST LAR,DISST DEORIA ,UTTAR PRADESH,,274502</t>
  </si>
  <si>
    <t>SHRIDHAR VENKAT BAWALE</t>
  </si>
  <si>
    <t>NO.90, 6TH MAIN,MUNESHWARA LAYOUT, VADERAHALLI,VIDYARANYAPURA POST,BANGALORE ,560097</t>
  </si>
  <si>
    <t>SHRIDHAR72154@DIGIMAIL.IN</t>
  </si>
  <si>
    <t>MANOJ MULTISERVICES NANDED</t>
  </si>
  <si>
    <t>HANUMAN GAD ,NEAR HANUMAN MANDIR,NANDED,MAHARASHTRA,431605</t>
  </si>
  <si>
    <t>TRIPURARI PANDEY</t>
  </si>
  <si>
    <t>VILL BHARTHIPUR,POST AMETHI,DIST AMETHI,AMETHI,227405</t>
  </si>
  <si>
    <t>TRIPURAR904@DIGIMAIL.IN</t>
  </si>
  <si>
    <t>ANKIT KUMAR</t>
  </si>
  <si>
    <t>VILL-BHANDAR,PO-BHANDAR,PS-DHAKA,DIST-EAST CHAMPARAN,845427</t>
  </si>
  <si>
    <t>PURI</t>
  </si>
  <si>
    <t>DASHARATHI PANDIT</t>
  </si>
  <si>
    <t>BASUDEIPUR,RAGHUARAJPUR,CHANDANPUR,PURI,752012</t>
  </si>
  <si>
    <t>DASHARATHIPANDIT@GMAIL.COM</t>
  </si>
  <si>
    <t>GK ONLINE SERVICES</t>
  </si>
  <si>
    <t>1-52 THALLAGURIJALA,BELLAMPALLI,MANCHERIAL,TELANGANA,504251</t>
  </si>
  <si>
    <t>KRAANTI1990@GMAIL.COM</t>
  </si>
  <si>
    <t>SWEET WILL ENTERPRISES</t>
  </si>
  <si>
    <t>SWEET WILL ENTERPRISES,PHUNGREITANG EAST,OPP. ELECTRICITY OFFICE,UKHRUL,795142</t>
  </si>
  <si>
    <t>ANIL KUMAR SONI</t>
  </si>
  <si>
    <t>H.NO.131/1 NAGWANSHI BHAWAN ,WARD NO.08, HANUMAN GANJ KURWAI,DIST.VIDISHA,MADHYA PRADESH,464224</t>
  </si>
  <si>
    <t>KANHAIYA CSC POINT NAGLA JAT</t>
  </si>
  <si>
    <t>NAGLA JAT,JAJUMAI,SHIKOHABAD,FIROZABAD,205145</t>
  </si>
  <si>
    <t>RAJ826319@GMAIL.COM</t>
  </si>
  <si>
    <t>FAST NET BANKING POINT</t>
  </si>
  <si>
    <t>RAMNAGAR ,KHANAKUL,HOOGHLY,NEAR CENTRAL BANK ATM,SUB-ARAMBAGH,HOOGHLY,712406</t>
  </si>
  <si>
    <t>SAHAJMUNSHI@GMAIL.COM</t>
  </si>
  <si>
    <t>MAA TARA INFOTECH</t>
  </si>
  <si>
    <t>PANCHKOLGURI,P.O. SAHUDANGI HAT,P.S. BHAKTINAGAR,,735135</t>
  </si>
  <si>
    <t>MINTUROY20@GMAIL.COM</t>
  </si>
  <si>
    <t>SARASWATHY K P KL010900101</t>
  </si>
  <si>
    <t>AKSHAYAKUMBIDI 090211,OPP ANAKKARA GRAMAPANHAYATH BUILDING,KUMBIDI TOWN 1ST FLOOR,KUTTIPURAM ROAD,679553</t>
  </si>
  <si>
    <t>MO KATRA,BANGARMAU,UNNAO,,209868</t>
  </si>
  <si>
    <t>VIVEKKUMARBMU@GMAIL.COM</t>
  </si>
  <si>
    <t>ANJLI KIRANA AND PHOTOSHOP</t>
  </si>
  <si>
    <t>GANJDUNDWARA,BHIKAMPUR,MYASUR,VILLEGE BHIKAMPUR,207245</t>
  </si>
  <si>
    <t>SATYENDR154@DIGIMAIL.IN</t>
  </si>
  <si>
    <t>NIZAMUDDIN</t>
  </si>
  <si>
    <t>RAHPANPUR POST KAMALA,PS SEOHARA,TEHSIL DHAMPUR,DISTRICT BIJNOR,246727</t>
  </si>
  <si>
    <t>NIZAMUDD49064@DIGIMAIL.IN</t>
  </si>
  <si>
    <t>FARHAD NAWAJ NADAB</t>
  </si>
  <si>
    <t>VILL - TARAPUR COLONY ,PO - MALANCHA,PS - SAMSERGANJ,DIST - MURSHIDABAD,742202</t>
  </si>
  <si>
    <t>FARHADNA58784@DIGIMAIL.IN</t>
  </si>
  <si>
    <t>UPENDRA KATA</t>
  </si>
  <si>
    <t>JHARANAMAL (PUTAKULPADA),PO-NAGPADA PS-BODEN,DIST-NUAPADA,ODISHA,766111</t>
  </si>
  <si>
    <t>UPENDRAK30374@DIGIMAIL.IN</t>
  </si>
  <si>
    <t>UNITECH COMPUTER NAHRANWALI</t>
  </si>
  <si>
    <t>VPO NAHRANWALI,TEH ANUPGARH,DIST SRI GANGANAGAR,RAJ ,335703</t>
  </si>
  <si>
    <t>ESWARAN P</t>
  </si>
  <si>
    <t>32,CHINNAIYACHATHIRAM,VADAVALAM,PUDUKKOTTAI,VADAVALAM,622004</t>
  </si>
  <si>
    <t>ESWARANP37844@DIGIMAIL.IN</t>
  </si>
  <si>
    <t>SURYADEO KUMAR GUPTA</t>
  </si>
  <si>
    <t>WARD 01 VILL+POST DOL ,PS CHINIYA,GARHWA,JHARKHAND,822114</t>
  </si>
  <si>
    <t>SURYADEO7634@DIGIMAIL.IN</t>
  </si>
  <si>
    <t>CYBER INFO CARE</t>
  </si>
  <si>
    <t>AT-BETAL,PO-BALIPUT,PURI SADAR,DIST-PURI ODIHSA,752045</t>
  </si>
  <si>
    <t>MANORANJ50024@DIGIMAIL.IN</t>
  </si>
  <si>
    <t>ISHFAQ AHMAD BHAT</t>
  </si>
  <si>
    <t>KONAN ,BABAGUND,BANDIPORA,JAMMU AND KASHMIR,193502</t>
  </si>
  <si>
    <t>ISHFAQAH29934@DIGIMAIL.IN</t>
  </si>
  <si>
    <t>BAIJNATH GUPTA</t>
  </si>
  <si>
    <t>VILL HARDI ,POST KHORIYA BAZAR,DISTT SANT KABIR NAGAR,,272172</t>
  </si>
  <si>
    <t>BAJNATHG33644@DIGIMAIL.IN</t>
  </si>
  <si>
    <t xml:space="preserve">GUDDU </t>
  </si>
  <si>
    <t>JAURA PATTI ANCHAL,JAITIPUR,SARSAWA,,242303</t>
  </si>
  <si>
    <t>SHAHIDAL4344@DIGIMAIL.IN</t>
  </si>
  <si>
    <t>SUDHA CENTER</t>
  </si>
  <si>
    <t>AT - EAST NARAYANPUR COLONY NO. 1,P.O + P.S - RAJMAHAL,DIST - SAHIBGANJ,,816108</t>
  </si>
  <si>
    <t>SHYAMSUNDARSARKAR3@GMAIL.COM</t>
  </si>
  <si>
    <t>KAPIL CSC AND LOKAVANI KENDRA GAZIPUR</t>
  </si>
  <si>
    <t>VILL AND POST GAZIPUR ,DIST FATEHPUR,U P,,212621</t>
  </si>
  <si>
    <t>KAPILKUMAR.SM@GMAIL.COM</t>
  </si>
  <si>
    <t>SEKHAR JANA</t>
  </si>
  <si>
    <t>VILL -KURARIA , P.O- TANUA ,P.S- MOHANPUR ,DIST- PASCHIM MEDINIPUR,,721436</t>
  </si>
  <si>
    <t>SEKHARJA1184@DIGIMAIL.IN</t>
  </si>
  <si>
    <t>MD ENAYETULLAH</t>
  </si>
  <si>
    <t>VILL-DEBKUNDA DAKHINPARA, PO-DEBKUNDA,PS-BELDANGA,DIST. - MURSHIDABAD,W.B.,742133</t>
  </si>
  <si>
    <t>MOHAMMAD3944@DIGIMAIL.IN</t>
  </si>
  <si>
    <t>SANYOG</t>
  </si>
  <si>
    <t>VILL +  POST PARBATIPUR,DIST HOWRAH,PS DOMJUR,,711405</t>
  </si>
  <si>
    <t>MAJITANMAY@GMAIL.COM</t>
  </si>
  <si>
    <t>SANTHI</t>
  </si>
  <si>
    <t>SAI'S ENTERPRISES,65 JAMBULINGAM MAIN ROAD,G K M COLONY,CHENNAI,600082</t>
  </si>
  <si>
    <t>SANTHI104@DIGIMAIL.IN</t>
  </si>
  <si>
    <t>CSC CENTRE ANMOL CLASSES</t>
  </si>
  <si>
    <t>9-6-55 ROAD NO 6,DURGA BHAVANI NAGAR ,CHAMPAPET HYDERABAD,TELANGANA,500059</t>
  </si>
  <si>
    <t>DIWAKART34784@DIGIMAIL.IN</t>
  </si>
  <si>
    <t>JAMEE AHMAD</t>
  </si>
  <si>
    <t>AT-FULKAWARI,PO-MARGHIA,PS-BARARI,DIST-KATIHAR,854104</t>
  </si>
  <si>
    <t>JAMEEAHM97834@DIGIMAIL.IN</t>
  </si>
  <si>
    <t>RANI BHARTI</t>
  </si>
  <si>
    <t>AT-SHAHPUR,PO-NARAYANPUR,P/S-BHAWANIPUR,DIST-BHAGALPUR,853203</t>
  </si>
  <si>
    <t>JP COMPUTERS THARAMANGALAM</t>
  </si>
  <si>
    <t>NIVETHA COMPLEX NEAR BUSSATND ,THARAMANGALAM,OMALUR TK,SALEM DT,636502</t>
  </si>
  <si>
    <t>THANGAMU4074@DIGIMAIL.IN</t>
  </si>
  <si>
    <t>MUJPUR GRAM PANCHAYAT</t>
  </si>
  <si>
    <t>AT PO MUJPUR,VACHALAPURA,TA PADRA,,391440</t>
  </si>
  <si>
    <t>BR.PARMAR222@GMAIL.COM</t>
  </si>
  <si>
    <t>NIC INFOTECH SYSTEMS</t>
  </si>
  <si>
    <t>OPP.- DPBS PG COLLEGE,ANOOPSHAHR,DISTT - BULANDSHAHR,UP,203390</t>
  </si>
  <si>
    <t>SINGHJAIVEER2@GMAIL.COM</t>
  </si>
  <si>
    <t>KARUNAKAR ONLINE SERVICES</t>
  </si>
  <si>
    <t>2-39,VILL MANDEPALLY,MAND THANGALLAPALLY,DIST RAJANNA SIRCILLA,505405</t>
  </si>
  <si>
    <t>MANDEPELLY@GMAIL.COM</t>
  </si>
  <si>
    <t>SURAJ DIGITAL</t>
  </si>
  <si>
    <t>VILL-BARADIH,PO-BANDHDIH,PS-JARIDIH,,829301</t>
  </si>
  <si>
    <t>SURAJKUM20354@DIGIMAIL.IN</t>
  </si>
  <si>
    <t>MAA AMBE ELECTRONICS</t>
  </si>
  <si>
    <t>VILL+POST-RATANPUR,BLOCK-JALE,DIST-DARBHANGA,STATE-BIHAR,847307</t>
  </si>
  <si>
    <t>MANMOHANSKS@YAHOO.CO.IN</t>
  </si>
  <si>
    <t>NASIMA TELECOM AND DREAMS COMPUTER</t>
  </si>
  <si>
    <t>HARINATHPUR,P.O.-BEARA,P.S.-BAGDAH,,743251</t>
  </si>
  <si>
    <t>NASIRSEKH88@GMAIL.COM</t>
  </si>
  <si>
    <t>TECHNOCRAFT</t>
  </si>
  <si>
    <t>KANDAMKULAM PO,METHALA,KODUNGALLUR,THRISSUR,680669</t>
  </si>
  <si>
    <t>RIYASKDR@GMAIL.COM</t>
  </si>
  <si>
    <t>SHIV NATH RAUT</t>
  </si>
  <si>
    <t>RC-1186, PRAGATI VIHAR KHORA COLONY,PRAGATI VIHAR KHORA COLONY,KHORA BUILDERS,KHORA COLONY,201301</t>
  </si>
  <si>
    <t>VAIDHNAT83004@DIGIMAIL.IN</t>
  </si>
  <si>
    <t>BABU E CAFE</t>
  </si>
  <si>
    <t>VILL-PO-MD BAZAR,PS-MD BAZAR,NEAR BHANDHAN BANK,,731127</t>
  </si>
  <si>
    <t>DIPKMD@GMAIL.COM</t>
  </si>
  <si>
    <t>ARNAV PAN CENTER</t>
  </si>
  <si>
    <t>CHIROUNJIYA ,GARHWA,JHARKHAND,,822114</t>
  </si>
  <si>
    <t>DAYANAND4594@DIGIMAIL.IN</t>
  </si>
  <si>
    <t>E ATAL SEVA KENDRA</t>
  </si>
  <si>
    <t>NEAR DURGA MANDIR WARD N 3 HOUSE N 70 ,MITTAL STREET,MANDI DABWALI,,125104</t>
  </si>
  <si>
    <t>SANTOSH2994@DIGIMAIL.IN</t>
  </si>
  <si>
    <t>MAHI MOBILE SHOP</t>
  </si>
  <si>
    <t>MATRIYA,DHAURA,MOHAN ,UNNAO,229881</t>
  </si>
  <si>
    <t>MAHIPAL.MAHI92@GMAIL.COM</t>
  </si>
  <si>
    <t>REYAZ ALAM</t>
  </si>
  <si>
    <t>S/O- RAHAMAT ANSARI,WARD NO 05, AT-  AMAWA BRIT,POST- NAUWADIH,PS- PAHARPUR,845458</t>
  </si>
  <si>
    <t>REYAZALA95814@DIGIMAIL.IN</t>
  </si>
  <si>
    <t>BAMUNIGAON</t>
  </si>
  <si>
    <t>AT/PO/PS-BAMUNIGAON,BLOCK-DARINGBADI,DIST-KANDHAMAL,STATE-ODISHA,762021</t>
  </si>
  <si>
    <t>AJIT CSC KERWAR</t>
  </si>
  <si>
    <t>WARD-09,VILL+POST-KERWAR,KERWAR,,847222</t>
  </si>
  <si>
    <t>AJITKUMA20614@DIGIMAIL.IN</t>
  </si>
  <si>
    <t>BARPETA</t>
  </si>
  <si>
    <t>ALI COMMON SERVICE  CENTER</t>
  </si>
  <si>
    <t>VILL: PAHARTALI ,P/O: PATHARCHALI CHATALA,P/S: KALGACHIA ,DIST: BARPETA  ,ASSAM,781321</t>
  </si>
  <si>
    <t>AH055719@GMAIL.COM</t>
  </si>
  <si>
    <t>VILL-DHANEJA,P.+P.S-SIKRAUL LUKH,DIS-BUXAR,,802129</t>
  </si>
  <si>
    <t>ALOKKUMA164@DIGIMAIL.IN</t>
  </si>
  <si>
    <t>NATIONAL YUVA COMPUTER CENTER</t>
  </si>
  <si>
    <t>SAHA PARA GANGARAMPUR, P.O+P.S- GANGARAMPUR,DIST-DAKSINDINAJPUR,STATE- WEST BANGAL,733124</t>
  </si>
  <si>
    <t>ROYGAPU@GMAIL.COM</t>
  </si>
  <si>
    <t xml:space="preserve">HARIOM SHARMA </t>
  </si>
  <si>
    <t>NEW RAIL WAY STATION ROAD,NEW POLICE LINE KE PICHE ,SHIVPURI,SHARMA COMMUNICATION &amp; DEPARTMENTAL STORE,473551</t>
  </si>
  <si>
    <t>HARIOMSH50654@DIGIMAIL.IN</t>
  </si>
  <si>
    <t>JAFAR ALI</t>
  </si>
  <si>
    <t>VILL+POST-MONGLABANDH,P.S-PAKURIA,DIST-PAKUR,STATE-JHARKHAND,PIN NO.-816117,,816117</t>
  </si>
  <si>
    <t>JAFARALI5434@DIGIMAIL.IN</t>
  </si>
  <si>
    <t>DEEKSHA ENTERPRISES</t>
  </si>
  <si>
    <t>DEEKSHA ENTERPRISES,KALLUR. KADABA (HO).GUBBI (TA).,TUMKUR,,572220</t>
  </si>
  <si>
    <t>RAVIR5104@DIGIMAIL.IN</t>
  </si>
  <si>
    <t>S. ANBALAGAN</t>
  </si>
  <si>
    <t>45, VALLIMALAI ROAD,KATPADI,VELLORE,TAMILNADU,632007</t>
  </si>
  <si>
    <t>SUNIL KUMAR YADAV</t>
  </si>
  <si>
    <t>VLLAGE DHARGOAN,POST ORAI,THANA ORAI,BLOCK DAKORE,285001</t>
  </si>
  <si>
    <t>SUNILKUM3574@DIGIMAIL.IN</t>
  </si>
  <si>
    <t>ANAS COMPUTER</t>
  </si>
  <si>
    <t>VILL KALYANPUR,POST SARSAWA,DIST SAHARANPUR,UP,247232</t>
  </si>
  <si>
    <t>RANJITH RAMACHANDRAN</t>
  </si>
  <si>
    <t>AKSHAYA CSC CENTERE,THRIKKANAPURAM,PO-KALADI,MALAPPURAM DISTRICT,679582</t>
  </si>
  <si>
    <t>RANJITHR96154@DIGIMAIL.IN</t>
  </si>
  <si>
    <t>RANJITHA SASIKUMAR</t>
  </si>
  <si>
    <t>KELAPPARAI VILL ,KEERAIPATTY PO,HARUR TK,DHARMAPURURI  DT,636903</t>
  </si>
  <si>
    <t>ANSAAR DIGITAL SERVICES</t>
  </si>
  <si>
    <t>127 ROAD NO 13 JAWAHARNAGAR PO-AZADNAGAR,MANGO JAMSHEDPUR EAST SINGHBHUM,JHARKHAND-INDIA,,832110</t>
  </si>
  <si>
    <t>ER.TANWEERAHMAD027@GMAIL.COM</t>
  </si>
  <si>
    <t>COMPUTER ZONE</t>
  </si>
  <si>
    <t>COMPUTER ZONE ,CINEMA CHOWK S P NAYAK COMPLEX ROSERA,ROSERA,SAMASTIPUR,848210</t>
  </si>
  <si>
    <t>CHAND643@DIGIMAIL.IN</t>
  </si>
  <si>
    <t>SIDDHANT JAIN</t>
  </si>
  <si>
    <t>NEAR OLD NAGAR  PALIKA CHAURAHA,KHANIYADHANA,DISTT SHIVPURI,,473990</t>
  </si>
  <si>
    <t>SIDDHANT.6790@GMAIL.COM</t>
  </si>
  <si>
    <t>ANIL AGRAWAL</t>
  </si>
  <si>
    <t>S/O MOHAN AGRAWAL, 100, 14,BOHARPAR, MAHASAMUND, SINGHANPUR,SINGHANPUR,,493558</t>
  </si>
  <si>
    <t>ANILAGRA64574@DIGIMAIL.IN</t>
  </si>
  <si>
    <t xml:space="preserve">VIKAS KUMAR </t>
  </si>
  <si>
    <t>HNO. 635,RESHAM GHAR COLONY,JAMMU,,180001</t>
  </si>
  <si>
    <t>VSHARMAS150@GMAIL.COM</t>
  </si>
  <si>
    <t>MANHO</t>
  </si>
  <si>
    <t>VILL- MANHO NAWA TOLI,PS-LOHARDAGA,DIST-LOHARDAGA,,835302</t>
  </si>
  <si>
    <t>MOINANSARI786181@GMAIL.COM</t>
  </si>
  <si>
    <t>BEST COMMON SERVICE CENTER</t>
  </si>
  <si>
    <t>KANJI X ROAD,CHENGAM MAIN ROAD,CHENGAM TALUK,TIRUVANNAMALAI DISTRICT,606702</t>
  </si>
  <si>
    <t>SEHORE</t>
  </si>
  <si>
    <t>MONU ONLINE SERVICE</t>
  </si>
  <si>
    <t>173 RAM MANDIR MOHALLA PATNI BILKISGANJ ,TEHSIL SEHORE DIST SEHORE,MP,,466111</t>
  </si>
  <si>
    <t>MOHAN664@DIGIMAIL.IN</t>
  </si>
  <si>
    <t>ANIMA STUDIO AND CYBER CAFE</t>
  </si>
  <si>
    <t>VILL-DARA,PO-DARA,P/S-JOYNAGAR,DISTRICT-SOUTH24 PARGANAS,743337</t>
  </si>
  <si>
    <t>SURO.DARA@GMAIL.COM</t>
  </si>
  <si>
    <t>MOHD QASIM</t>
  </si>
  <si>
    <t>GLOBAL COMPUTER EDUCATION CENTRE , MOHALLA MILKIYA  NAWADA ROAD        ,SEOHARA DIST BIJNOR UP,SEOHARA,246746</t>
  </si>
  <si>
    <t>QASIM.01982@GMAIL.COM</t>
  </si>
  <si>
    <t>ASHIK ALI</t>
  </si>
  <si>
    <t>NEAR LANGHA ROAD CHOCK. HOROWALA ROAD,CHHARBA,SAHASPUR,UTTARAKHAND,248197</t>
  </si>
  <si>
    <t>SANDEEP BABAN SHELAR</t>
  </si>
  <si>
    <t>SANT ROHIDAS NAGAR ,RAJARAM SALUNKE ROAD,MATHERAN DIST RAIGAD TAL KARJAT,,410102</t>
  </si>
  <si>
    <t>SANDIPBA3394@DIGIMAIL.IN</t>
  </si>
  <si>
    <t>RAJAURI</t>
  </si>
  <si>
    <t>HAPPY TAZER</t>
  </si>
  <si>
    <t>HOUSE NO. 84,VILLAGE SANGPUR,TEHSIL NOWSHERA DISTRICT RAJOURI,JAMMU AND KASHMIR,185151</t>
  </si>
  <si>
    <t>HAPPYTAZ63954@DIGIMAIL.IN</t>
  </si>
  <si>
    <t>ZIARUL CSC</t>
  </si>
  <si>
    <t>BOWALTOR,DURLOVPUR,ITAHAR,RAIGANJ,733143</t>
  </si>
  <si>
    <t>ZIARU572@DIGIMAIL.IN</t>
  </si>
  <si>
    <t>MALAYA SEN MUND</t>
  </si>
  <si>
    <t>INFRONT OF OLM TRAINING CENTRE,BHAWANIPATNA,KALAHANDI,,766001</t>
  </si>
  <si>
    <t>MALAYASE84124@DIGIMAIL.IN</t>
  </si>
  <si>
    <t>MEHBOOB ANSARI</t>
  </si>
  <si>
    <t>VIL-JHAKHRA,PO-BUTI,PS-SENHA,DIST-LOHARDAGA,835302</t>
  </si>
  <si>
    <t>MEHBOOBA9624@DIGIMAIL.IN</t>
  </si>
  <si>
    <t>BIPLAB BISWAS</t>
  </si>
  <si>
    <t>AT/PO-M.V.36, SOMANATHPUR,BLOCK-KORUKONDA, P.S-ORKEL,DIST-MALKANGIRI, STATE-ODISHA,INDIA,764043</t>
  </si>
  <si>
    <t>BIPLABBI104@DIGIMAIL.IN</t>
  </si>
  <si>
    <t>SHIVAM PATEL CSC</t>
  </si>
  <si>
    <t>VILL-TAMRAPUR,POST-AOUDERY,SIKANDRA,KANPUR DEHAT,209115</t>
  </si>
  <si>
    <t>SHIVENDRAKTR96@GMAIL.COM</t>
  </si>
  <si>
    <t>T KHAIMUANTHANG ZOU</t>
  </si>
  <si>
    <t>SIM VENG COMMON SERVICES CENTRE,KHAMZALAM ROAD, SIM VENG , LAMKA,PO: NEW LAMKA CHURACHANDPUR,MANIPUR,795006</t>
  </si>
  <si>
    <t>BIKANER</t>
  </si>
  <si>
    <t>SURESH KUMAR PANCHARIYA</t>
  </si>
  <si>
    <t>111, MUKHYA GRAM, BHELOO,TEHSIL-KOLAYAT, DISTRICT-BIKANER,RAJASTHAN,,334302</t>
  </si>
  <si>
    <t>SURESHKU5614@DIGIMAIL.IN</t>
  </si>
  <si>
    <t>ANKIT KUMAR KUSHWAHA</t>
  </si>
  <si>
    <t>MAKAN NO.59,WORD NO.3 CHUNAHA,CHUNAHA,,485551</t>
  </si>
  <si>
    <t>ANKITKUM62714@DIGIMAIL.IN</t>
  </si>
  <si>
    <t>JAY GAJANAN DIGITEC KUMBHI</t>
  </si>
  <si>
    <t>AT KUMBHI,PO WARA JAHA,TQ MANGRULPIR,DIST WASHIM,444507</t>
  </si>
  <si>
    <t>DATTAMAR4004@DIGIMAIL.IN</t>
  </si>
  <si>
    <t>PRAGYA KENDRA</t>
  </si>
  <si>
    <t>VILL KANHA KALA,PO KANHACHATTI,PS RAJPUR,DIST CHATRA,825401</t>
  </si>
  <si>
    <t>GK2568468@GMAIL.COM</t>
  </si>
  <si>
    <t>SONARO SERVICES</t>
  </si>
  <si>
    <t>E-20 CENTER MARKET, ,SECTOR 5,BOKARO STEEL CITY,JHARKHAND,827006</t>
  </si>
  <si>
    <t>ANAND.SINGH192@GMAIL.COM</t>
  </si>
  <si>
    <t>ABIR INFOTECH CSC VLE PABITRA MONDAL</t>
  </si>
  <si>
    <t>VILLAGE - AGRADWIP R.S ( JAMTALA ),POST - AGRADWIP R.S, P.S - KATWA ,DIST - PURBA BARDDHAMAN,WEST BENGAL, INDIA,713502</t>
  </si>
  <si>
    <t>PABITRAM98674@DIGIMAIL.IN</t>
  </si>
  <si>
    <t>DIGITAL SEVA ATMAKUR VILLAGE</t>
  </si>
  <si>
    <t>PRIYANKA INTERNET ATMAKURU CENTER,ATMAKURU VILLAGE,ATMAKURU POST,MANGALAGIRI,522503</t>
  </si>
  <si>
    <t>SATYALAD5034@DIGIMAIL.IN</t>
  </si>
  <si>
    <t>VILL- CHARA KA BASS,POST- PARASRAMPURA,NAWALGARH,JHUNJHUNU(RAJ.),333308</t>
  </si>
  <si>
    <t>SUNILKUM44364@DIGIMAIL.IN</t>
  </si>
  <si>
    <t>KANNAN</t>
  </si>
  <si>
    <t>37/19, ADIYANOOTHU VILLAGE, ,NAGALNAGAR,DINDIGUL,TAMILNADU,624003</t>
  </si>
  <si>
    <t>ALIRAJPUR</t>
  </si>
  <si>
    <t xml:space="preserve">NETGURU BARIYA CENTER </t>
  </si>
  <si>
    <t>WORD NO.03,GANPAT FALIYA,SHIV COLONY ROAD,,457885</t>
  </si>
  <si>
    <t>GULABBAR50794@DIGIMAIL.IN</t>
  </si>
  <si>
    <t>RAJBIR GOSWAMI EX SUBEDAR</t>
  </si>
  <si>
    <t>VPO DATAULI,TEH GANAUR,DISTT SONIPAT,HARYANA,131101</t>
  </si>
  <si>
    <t>RUPESH BALKRISHNA SALVI</t>
  </si>
  <si>
    <t>AT RANWADI BK,TAL POLADPUR,DIST RAIGAD,MAHARASHTRA,402303</t>
  </si>
  <si>
    <t>BARUPESH9254@DIGIMAIL.IN</t>
  </si>
  <si>
    <t>R.NET</t>
  </si>
  <si>
    <t>VILL+PO-JHUPKHALI,PS-SANDESHKHALI,DIST-NORTH 24 PARGANAS,PIN-743442,743442</t>
  </si>
  <si>
    <t>FARUKAHAMEDMOLLA472@GMAIL.COM</t>
  </si>
  <si>
    <t>SRINIVASA CSC SERVICES</t>
  </si>
  <si>
    <t>SHOP NO 12-133/5,NEAR OLD BUS-STAND LANE,VELDURTHI VILLAGE AND MANDAL,DHONE TALUKA KURNOOL DISTRICT,518216</t>
  </si>
  <si>
    <t>ELSUREKHAGOUD@GMAIL.COM</t>
  </si>
  <si>
    <t>MANJUR AALAM</t>
  </si>
  <si>
    <t>VILL SIGSIGI PO SIGSIGI PS REHLA,DIST PALAMU,JHARKHAND,,822124</t>
  </si>
  <si>
    <t>RAJ GANESH</t>
  </si>
  <si>
    <t>KABIR CHOWK, INSAAN SCHOOL ROAD SUBHASHPALLI,KISHANGANJ PO+PS+DIST- KISHANGANJ,KISHANGANJ,BIHAR,855107</t>
  </si>
  <si>
    <t>VILL BHADETAR ,PO RANIKOTLA,TEHSIL SADAR,DISTT BILASPUR,174033</t>
  </si>
  <si>
    <t>MANOJKUM9284@DIGIMAIL.IN</t>
  </si>
  <si>
    <t>NITISH KUMAR</t>
  </si>
  <si>
    <t>VILL+P.O-SARTHA,BLOCK-CHANDI,DIST-NALANDA.,BIHAR,803110</t>
  </si>
  <si>
    <t>JAYANT LAXMAN KOYARE</t>
  </si>
  <si>
    <t>BHAGAT SINGH CHOWK, A/P-RAJUR COLLIREY,TQ-WANI, DIST-YAVATMAL,MAHARASHTRA,,445304</t>
  </si>
  <si>
    <t>JAYANTLA9664@DIGIMAIL.IN</t>
  </si>
  <si>
    <t>RAHMATI CYBER WORLD</t>
  </si>
  <si>
    <t>AT RAMPUR JURAWAN,POST BALUKARAM,PS VAISHALI,DIST VAISHALI,844113</t>
  </si>
  <si>
    <t>SHAHIDPA1864@DIGIMAIL.IN</t>
  </si>
  <si>
    <t>BARSHA COMPUTER CENTER CSC POINT</t>
  </si>
  <si>
    <t>VILL. DARIBASH - II,P/O. GITALDAHA,P/S. DINHATA,BLOCK- DINHATA - 1,736175</t>
  </si>
  <si>
    <t>ENAMULHKB@GMAIL.COM</t>
  </si>
  <si>
    <t>PRASHANTH RAMACHANDRA PURAD</t>
  </si>
  <si>
    <t>KANGOD,KNGOD,SDDAPUR,UTTARA KANNADA,581355</t>
  </si>
  <si>
    <t>YASHBHAN SINGH</t>
  </si>
  <si>
    <t>VILL TUSAURA ,POST PALI BHOGIPUR,KANPUR NAGAR,209401,209401</t>
  </si>
  <si>
    <t>YASHBHAN5494@DIGIMAIL.IN</t>
  </si>
  <si>
    <t>DINESH PRAKASH JADHAV</t>
  </si>
  <si>
    <t>C/O RUPALI XEROX BHOKARDAN,AT.POST.  NEAR SDM OFFICE BHOKARDAN,TQ.BHOKARDAN ,DIST.JALNA,431114</t>
  </si>
  <si>
    <t>DINESHJA5574@DIGIMAIL.IN</t>
  </si>
  <si>
    <t>BALAG</t>
  </si>
  <si>
    <t>HARISH KUMAR S/O SH. JAGAR NATH ,VPO BALAG TEH. NIHRI ,DISTT. MANDI,HIMACHALPRADESH,175038</t>
  </si>
  <si>
    <t>HARISHKUMAR3187@GMAIL.COM</t>
  </si>
  <si>
    <t>USHA ENTERPRISECS</t>
  </si>
  <si>
    <t>MORANA DHARAN ROAD ,MU-PO-SHIRALA,TAL-SHIRALA,DIST-SANGLI,415408</t>
  </si>
  <si>
    <t>VINAYK.SHINDE@GMAIL.COM</t>
  </si>
  <si>
    <t>RAMSARA DOHRE</t>
  </si>
  <si>
    <t>AT.KHAMARPANI,POST.KHAMARPANI,TEH.BICHHUA,DIST.CHHINDWARA,480111</t>
  </si>
  <si>
    <t>REHAN COMMUNICATION</t>
  </si>
  <si>
    <t>AT LAKSHMINIA WARD NO 14 PS  BALUA BAZAR,BLOCK CHHATAPUR,DISTT SUPAUL,,854339</t>
  </si>
  <si>
    <t>MDIRFANSIDDIQUELLP@GMAIL.COM</t>
  </si>
  <si>
    <t>MONDAL DIGETAL KIOSK CENTER</t>
  </si>
  <si>
    <t>VPO GOPINATHPUR  (KALITALA BAZAR OLD PANCHAYAT OFF,VIYA JOYRAMBATI   PS  KOTALPUR,DIST BANKHURA,,722161</t>
  </si>
  <si>
    <t>GAMHARIA CSC CENTER</t>
  </si>
  <si>
    <t>1ST FLOOR BESIDE SBI ATM, ABOVE ROYAL TAILOR,TATA KANDRA MAIN ROAD, GAMHARIA,SERAIKELA-KHARSAWAN,JHARKHAND,832108</t>
  </si>
  <si>
    <t>OKATSERV@GMAIL.COM</t>
  </si>
  <si>
    <t>JANA SEVA KENDRA RANGAMATIA</t>
  </si>
  <si>
    <t>VILL- KUNDALBANI ,PO- KISANDAHI,VIA-SAMAKHUNTA,DIST- MAYURBHANJ,757049</t>
  </si>
  <si>
    <t>BIJANKUM23294@DIGIMAIL.IN</t>
  </si>
  <si>
    <t>ANGUL</t>
  </si>
  <si>
    <t>MAA SANTOSHI LADIES CORNER</t>
  </si>
  <si>
    <t>AT-SUBHADRAPUR,PO-UKKAMBA,RAYAGADA,ODISHA,765024</t>
  </si>
  <si>
    <t>PEDDINASANTOSH42@GMAIL.COM</t>
  </si>
  <si>
    <t>ARYAN SANU</t>
  </si>
  <si>
    <t>AT- S.K STUDIO &amp; ITERNET CSC CENTER DUMARIA, MOHAN,PS MAHAGAMA,DIST GODDA,JHARKHAND,814154</t>
  </si>
  <si>
    <t>SONUKUMA74314@DIGIMAIL.IN</t>
  </si>
  <si>
    <t>KHANDWA (EAST NIMAR)</t>
  </si>
  <si>
    <t>RAMDAS PANWAR</t>
  </si>
  <si>
    <t>KILLOD,GARBADI RAIYYAT,GARBADI MAL,,450116</t>
  </si>
  <si>
    <t>RAMDAS70274@DIGIMAIL.IN</t>
  </si>
  <si>
    <t>MAHI CYBER ZONE</t>
  </si>
  <si>
    <t>AT-BALHA ,PO-THARMA,PS-GAIGHAT,DIS-MUZAFFARPUR,BIHAR,847107</t>
  </si>
  <si>
    <t>MUKESHKU96024@DIGIMAIL.IN</t>
  </si>
  <si>
    <t>MAHESH PATIL</t>
  </si>
  <si>
    <t>JANANI COMPUTER COMMUNICATIONS,AT NAVALKAL, POST NAVALKAL,TQ MANVI,DIST RAICHUR,584129</t>
  </si>
  <si>
    <t>MAHESHPA93434@DIGIMAIL.IN</t>
  </si>
  <si>
    <t>YOGESH CSC CENTER</t>
  </si>
  <si>
    <t>VILL ABHOLI,POST ABHOLI,DIST BHADOHI,,221404</t>
  </si>
  <si>
    <t>RANA ENGRAVING CENTRE AND INTERNET POINT</t>
  </si>
  <si>
    <t>MAIKHANDA,HELAN,HOOGHLY,,712412</t>
  </si>
  <si>
    <t>ABHI DIGITAL SEVA KENDRA</t>
  </si>
  <si>
    <t>AT BAHLOLPUR ,PO BAHLOLPUR GARBI,PS KALYANPUR,DIST EAST CHAMPARAN,845413</t>
  </si>
  <si>
    <t>ABHIMANY75724@DIGIMAIL.IN</t>
  </si>
  <si>
    <t>VILL KHAMRAUNI POORE RAMFER,POST SISAI BELSAR,TAHASEEL TTABGANJ ,GONDA,271401</t>
  </si>
  <si>
    <t>RAKESHKU8084@DIGIMAIL.IN</t>
  </si>
  <si>
    <t>KAMLESH KUMAR MAHTO</t>
  </si>
  <si>
    <t>AT-DULMI BAZAR,POST-HARHAD KANDER,P.S.-RAJRAPPA,RAMGARH,825101</t>
  </si>
  <si>
    <t>ANSHUL GUPTA</t>
  </si>
  <si>
    <t>JATPURWA,JATPURWA,KISHOR GANJ,,261205</t>
  </si>
  <si>
    <t>MANEESHK9534@DIGIMAIL.IN</t>
  </si>
  <si>
    <t>PRAVIN PANCHAL</t>
  </si>
  <si>
    <t>CSC CENTRE,NEW HADGA NAKA,HADGA ROAD,SHIVAJI NAGAR,NILANGA,413521</t>
  </si>
  <si>
    <t>PRAVINRA47514@DIGIMAIL.IN</t>
  </si>
  <si>
    <t>CRAZE COMPUTERS</t>
  </si>
  <si>
    <t>57/1 MRK SALAI,INDIRA NAGAR,NEYVELI,,607801</t>
  </si>
  <si>
    <t>MOHAMEDH5144@DIGIMAIL.IN</t>
  </si>
  <si>
    <t>SHAMBHU NATH MONDAL</t>
  </si>
  <si>
    <t>SUBHASGRAM M M BOSE ROAD , NATHPARA , NEAR BANDHU ,MAHAL CLUB, BEHIND SONARPUR RURAL HOSPITAL ,VILL - SUBHASGRAM, PO KODALIA PS SONARPUR ,,700146</t>
  </si>
  <si>
    <t>NASHAMBHU8664@DIGIMAIL.IN</t>
  </si>
  <si>
    <t>KHOLESHWAR STUDIO</t>
  </si>
  <si>
    <t>WARD NO.1,DHAMANGAON,CHIKHALI,BADNAPUR,431202</t>
  </si>
  <si>
    <t>YOGESHRA71864@DIGIMAIL.IN</t>
  </si>
  <si>
    <t xml:space="preserve">RAMESH </t>
  </si>
  <si>
    <t>TATARPUR SANDAL,POST,ISHAPUR SUNWARI,SAMBHAL,SAMBHAL,244302</t>
  </si>
  <si>
    <t>SAINIRAMESH078@GMAIL.COM</t>
  </si>
  <si>
    <t>J S MALTISERVICES</t>
  </si>
  <si>
    <t>NEAR BUS STOP CHOUSALA,TQ DIST BEED,MAHARASHATRA,INDIA,431126</t>
  </si>
  <si>
    <t>MOHAN SHYAM</t>
  </si>
  <si>
    <t>VILLAGE RAMGARH,TEHSIL HODAL ,POST HASSANPUR,DISTT PALWAL,121107</t>
  </si>
  <si>
    <t>VILL KAILASHPUR DONGPURI,JHAGARPURI TAH GADARPUR ,UDHAM SINGH NAGAR,UTTRAKHAND,263152</t>
  </si>
  <si>
    <t>RINESHKUMAR MEVADA</t>
  </si>
  <si>
    <t>AT AND PO-KODRAM,TA-VADGAM,DIST-BANASKANTHA,,385421</t>
  </si>
  <si>
    <t>MOHAMMAD SALIM CSC</t>
  </si>
  <si>
    <t>VILLAGE HAZRAT NAGAR GARHI,POST HAZRAT NAGAR GARHI,SAMBHAL ,SAMBHAL ,244301</t>
  </si>
  <si>
    <t>LOKSAM086@GMAIL.COM</t>
  </si>
  <si>
    <t xml:space="preserve">KPGROUP DIGITAL INDIA </t>
  </si>
  <si>
    <t>AT-NAGDARA ,PO-GHATNANDUR ,TQ-PARLI,,431519</t>
  </si>
  <si>
    <t>SITARAM2210@GMAIL.COM</t>
  </si>
  <si>
    <t>XPERT COMPUTER</t>
  </si>
  <si>
    <t>KOTHARI MOHALLA,JOLLYGRANT,DEHRADUN,UTTARAKHAND,248140</t>
  </si>
  <si>
    <t>XPERTCE44@GMAIL.COM</t>
  </si>
  <si>
    <t>SURYA MULTISERVICES</t>
  </si>
  <si>
    <t>MEAN ROAD, SHIRUR KASAR ,SHIRUR KASAR,BEED,,413249</t>
  </si>
  <si>
    <t>PATHANAMTHITTA</t>
  </si>
  <si>
    <t>UMADEVI N</t>
  </si>
  <si>
    <t>SUBHALAYAM,PAZHAKULAM P O ,PAZHAKULAM ADOOR,,691523</t>
  </si>
  <si>
    <t>UMADEVI714@DIGIMAIL.IN</t>
  </si>
  <si>
    <t>SBI KIOSK BANK</t>
  </si>
  <si>
    <t>CN ROAD HOLEHONNURU,BHADRAVATHI TQ,SHIVAMOGGA,,577227</t>
  </si>
  <si>
    <t>KALASGR87@GMAIL.COM</t>
  </si>
  <si>
    <t>JPN MAIN ROAD 2ND CROSS,CORNER BUILDING 1ST FLOOR,NEAR ABHARANA JEWELARS,SHIMOGA,577201</t>
  </si>
  <si>
    <t>CSCSHIVAMOGGA@GMAIL.COM</t>
  </si>
  <si>
    <t>CAMMAN SERVICE CENTER</t>
  </si>
  <si>
    <t>MUDUGURIKI, PANNAPALLI (PANCHAYAT),SHOOLAGIRI (TK),KRISHNAGIRI (DT),,635105</t>
  </si>
  <si>
    <t>MUDUGURIKICSC@GMAIL.COM</t>
  </si>
  <si>
    <t>BHAGAVAN DAS CSC KENDRA</t>
  </si>
  <si>
    <t>VILLAGE AND POST BARKI,SEWAPURI,VARANASI,UTTAR PRADESH,221403</t>
  </si>
  <si>
    <t>BDAS0078@GMAIL.COM</t>
  </si>
  <si>
    <t>MELPALLIPATTU VILLAGE AND POST,CHENGAM TK,TIRUVANNAMALAI,,606703</t>
  </si>
  <si>
    <t>SAHAJMPT@GMAIL.COM</t>
  </si>
  <si>
    <t>PREM CHAUHAN</t>
  </si>
  <si>
    <t>35 MADARPUR LALPURHARI,HARDHANA MALIKPURA ,MANIHARI GHAZIPUR,UP,233310</t>
  </si>
  <si>
    <t>LALLANSINGHCHAUHAN0@GMAIL.COM</t>
  </si>
  <si>
    <t>TAPASA KUMAR SAHOO</t>
  </si>
  <si>
    <t>AT - BHAGABANPUR  PO - SHASANIPARA ,PS - MARSAGHAI,DIST- KENDRAPARA,ODISHA,754213</t>
  </si>
  <si>
    <t>DEBENDRA SHA</t>
  </si>
  <si>
    <t>P.O-AMGURI BAZAR,P.S-MAYNAGURI,DIST-JALPAIGURI,WEST BENGAL,735224</t>
  </si>
  <si>
    <t>SHDEBENDRA8984@GMAIL.COM</t>
  </si>
  <si>
    <t>ARVIND KUMAR</t>
  </si>
  <si>
    <t>CHITARPUR,TOPCHANCHI,DHANBAD,,828402</t>
  </si>
  <si>
    <t>KUMAR.ARVINDCOOL2011@GMAIL.COM</t>
  </si>
  <si>
    <t>PRADEEP MOBAIL EW STODIYO AND CSC SEVA</t>
  </si>
  <si>
    <t>GRAM PIPARIYA SAHALAWAN,TEH. DHEEMARKHEDA ,DISTRICT KATNI M. P.,,483332</t>
  </si>
  <si>
    <t>PRADEEP.IP384@GMAIL.COM</t>
  </si>
  <si>
    <t>CSC VLE BABU TOLA</t>
  </si>
  <si>
    <t>VILL-BABU TOLA,PO-UDHWA,PS-RADHANAGAR,DIST-SAHEBGANJ, JHARKHAND,816108</t>
  </si>
  <si>
    <t>SALAUDDIN021995@GMAIL.COM</t>
  </si>
  <si>
    <t>YADAV DIGITTALSEVA KENDRA</t>
  </si>
  <si>
    <t>VILL-MALKAULI,POST-DEORIA,DIST-DEORIA,UTTER PRADESH,274001</t>
  </si>
  <si>
    <t>JANARDANYADAV9044@GMAIL.COM</t>
  </si>
  <si>
    <t>MINA ENTERPRISE</t>
  </si>
  <si>
    <t>VILL-PARBATIPUR,P.O-PURANDARPUR,P.S-KANDI,DIST-MURSHIDABAD,STATE-WEST BENGAL,,742140</t>
  </si>
  <si>
    <t>SABIBUR.RAHAMAN19@GMAIL.COM</t>
  </si>
  <si>
    <t>SUDHEER KUMAR</t>
  </si>
  <si>
    <t>100,PANIYARA,JAKHINI,VARANASI,221305</t>
  </si>
  <si>
    <t>SK849929@GMAIL.COM</t>
  </si>
  <si>
    <t>DIGITALSEVA CSC JAGANNATH</t>
  </si>
  <si>
    <t>AT-RATNAMANIPUR,PO-SINGIPUR,VIA-PUDAMARI,DIST-GANJAM, ODISHA,761014</t>
  </si>
  <si>
    <t>JAGA.SAHU123@GMAIL.COM</t>
  </si>
  <si>
    <t>SAKTHI VINAYAGAR NET CENTRE</t>
  </si>
  <si>
    <t>298 MEENAVAR ST,MOONGILTHURAIPATTU,SANKARAPURAM TK,VILLUPURAM DIS,605702</t>
  </si>
  <si>
    <t>RAVIVARMAN19812014@GMAIL.COM</t>
  </si>
  <si>
    <t>RAHAMATULLA</t>
  </si>
  <si>
    <t>VILL- MURGAURI,PO- MOYA,PS- LALGOLA,MURSHIDABAD, WEST BENGAL,742148</t>
  </si>
  <si>
    <t>ASFAQ111NILU@GMAIL.COM</t>
  </si>
  <si>
    <t xml:space="preserve">NESAM AGENCY </t>
  </si>
  <si>
    <t>25 NEW STREET ,MADUKKUR,PATTUKKOTTAI,THANJAVUR,614903</t>
  </si>
  <si>
    <t>ARWAHEED49@GMAIL.COM</t>
  </si>
  <si>
    <t>SHYAM EMITRA AND ROGJAR CENTAR TODPURA</t>
  </si>
  <si>
    <t>VPO TODPURA ,VIA CHIRANA ,TEH NAWALGARH,,333303</t>
  </si>
  <si>
    <t>MUKESH814@DIGIMAIL.IN</t>
  </si>
  <si>
    <t>SHREEKANT BHARTI</t>
  </si>
  <si>
    <t>AT-BARKADOHAR,P.O.-JORI,P.S.-BISHUNPUR,JHARKHAND,835231</t>
  </si>
  <si>
    <t>NAUSHAD</t>
  </si>
  <si>
    <t>AT KATHARA ,PO MOHANPUR ,PS CHHATAPUR ,DIS SUPAUL ,852137</t>
  </si>
  <si>
    <t>NAMD3884@DIGIMAIL.IN</t>
  </si>
  <si>
    <t>SOMSING RAMDAS DEORE</t>
  </si>
  <si>
    <t>GRAMPANCHAYAT DAHIWAL,TEL-MALEGAON,DIST-NASHIK,,423105</t>
  </si>
  <si>
    <t>SOMSING534@DIGIMAIL.IN</t>
  </si>
  <si>
    <t>SHAHARAB P P</t>
  </si>
  <si>
    <t>DEZIGN WORLD VALAYAMKULAM,PO KOKKUR,CHANGARAMKULAM,VALAYAMKULAM,679591</t>
  </si>
  <si>
    <t>AKSPPU158@GMAIL.COM</t>
  </si>
  <si>
    <t>HIMANSHU SINGH</t>
  </si>
  <si>
    <t>GANAI DEEH RAKHA,NEAR BY NOVEL INTERNATION,SCHOOL RAKHA PRATAPGARH,,230142</t>
  </si>
  <si>
    <t>ANSHUPBH4@GMAIL.COM</t>
  </si>
  <si>
    <t>FATEH INTERNET POINT</t>
  </si>
  <si>
    <t>NEAR CO-OPERATIVE BANK,BLOCK ROAD, VPO SEHNA,SUB-DISTRICT TAPA,PUNJAB,148103</t>
  </si>
  <si>
    <t>PREM KUMAR</t>
  </si>
  <si>
    <t>BORRA ,BORRA GETUVALASA (POST),ANATHAGIRI  (MANDALAM),,535145</t>
  </si>
  <si>
    <t>BARIKAPR36055@DIGIMAIL.IN</t>
  </si>
  <si>
    <t>BOMBAY COMMUNICATIONS</t>
  </si>
  <si>
    <t>HNO 1-164/1/A,SARASWATHI NAGAR,DUBBAK,SIDDIPET,502108</t>
  </si>
  <si>
    <t>KRANTHIK313@GMAIL.COM</t>
  </si>
  <si>
    <t>MANOJ DIGITAL SEVA</t>
  </si>
  <si>
    <t>AT-MAKHAN TOLA WARD NO-05,PO-SIMRI BAKHTIYARPUR,DISTT-SAHARSA,BIHAR,852127</t>
  </si>
  <si>
    <t>KANNUR</t>
  </si>
  <si>
    <t>RAKESH KUMAR RAY</t>
  </si>
  <si>
    <t>BHALUANA CHANDI,CHARPOKHARI,BHOJPUR,BIHAR,802223</t>
  </si>
  <si>
    <t>RAKESHKU45555@DIGIMAIL.IN</t>
  </si>
  <si>
    <t>SANTOSH MAHATO</t>
  </si>
  <si>
    <t xml:space="preserve"> NETWAR,OJHADIH KATNIA,TUNDI,,828109</t>
  </si>
  <si>
    <t>SANTOSHM62535@DIGIMAIL.IN</t>
  </si>
  <si>
    <t>ASSK KC GRAMPANCHAYAT PINJAR</t>
  </si>
  <si>
    <t>AT POST PINJAR ,TA BARSHITAKLI,DIST AKOLA,,444407</t>
  </si>
  <si>
    <t>SKJABIR73@GMAIL.COM</t>
  </si>
  <si>
    <t>JAHANGIR ALAM</t>
  </si>
  <si>
    <t>VILL-CHHALARHAT, PO-ISWARIGACHA, PS-ASHOKENAGR,DIST-NORTH 24 PARGANAS, PIN-743222,PHONE-9038201129,,743222</t>
  </si>
  <si>
    <t>JAHANGIR45975@DIGIMAIL.IN</t>
  </si>
  <si>
    <t xml:space="preserve">WASUDHA KENDRA NAYAGANJ NAYAGAON EAST </t>
  </si>
  <si>
    <t>MANAS KUMAR THAKUR, C/O- NABIN SAH,WARD-07,DIST-VAISHALI,THANA- DESARI,BLOCK- SAHDAI BUZURG,PANCHAYAT- NAYAGAON EAST,VII+PO NAYAGANJ (B.O),844506</t>
  </si>
  <si>
    <t>MANAS.THAKUR@YAHOO.COM</t>
  </si>
  <si>
    <t>SNEHAL VIJAY GAVATE</t>
  </si>
  <si>
    <t>21/1270 ,GANPATI KATTA JAVAL,JAWAHAR NAGAR,ICHALKARANJI,,416117</t>
  </si>
  <si>
    <t>SNEHALGAVATE17@GMAIL.COM</t>
  </si>
  <si>
    <t>SUMAN PANDIT</t>
  </si>
  <si>
    <t>VILLAGE KURTA PO KURTA ,PS NARAYANAPUR,DIST JAMTARA,JHARKHAND,815352</t>
  </si>
  <si>
    <t>SUMANPAN69845@DIGIMAIL.IN</t>
  </si>
  <si>
    <t>RAHUL STUDIO AND COMPUTERS</t>
  </si>
  <si>
    <t>WARD NO 12 ,HATHGAON,FATEHPUR,UP,212652</t>
  </si>
  <si>
    <t>YADAVPANKAJ719@GMAIL.COM</t>
  </si>
  <si>
    <t>MUKTAI DIGITAL SEVA KENDRA</t>
  </si>
  <si>
    <t>BHOTA ,PIMPRALA,MUKTAINAGAR,,425306</t>
  </si>
  <si>
    <t>PPATILGAJENDRA@GMAIL.COM</t>
  </si>
  <si>
    <t>SURESH KUMAR VEDPATHI</t>
  </si>
  <si>
    <t>10,MOTI JHEEL MARG,KAIMAVAN,VRINDAVAN,281121</t>
  </si>
  <si>
    <t>UPKAR KUMAR VERMA</t>
  </si>
  <si>
    <t>VILLAGE AND POST SARKHELPUR,PATTI,PRATAPGARH,UTTER PRADESH,230135</t>
  </si>
  <si>
    <t>UPKAR495@DIGIMAIL.IN</t>
  </si>
  <si>
    <t>VERSHA GROUP OF COMPUTER CLASSES</t>
  </si>
  <si>
    <t>VILLAGE-MURAIN PURWA MAJRE-BADELA NARAYANPUR,POST-DHUNAULI THAKURAN,RAMSANEHI GHAT,BARABANKI,225409</t>
  </si>
  <si>
    <t>DEV195@DIGIMAIL.IN</t>
  </si>
  <si>
    <t>PARVEZ AHMAD</t>
  </si>
  <si>
    <t>VILLAGE SOMARIDIH,POST GHOSI,DISTRICT MAU,UTTAR PRADESH,275304</t>
  </si>
  <si>
    <t>PARVEZAH3445@DIGIMAIL.IN</t>
  </si>
  <si>
    <t>SANTOSH KUMAR VERMA</t>
  </si>
  <si>
    <t>VILL-NANDAPUR,POST-NANDAPUR,TEHSIL-TANDA,DIST-AMBEDKAR NAGAR,224190</t>
  </si>
  <si>
    <t>SANTOSHK4685@DIGIMAIL.IN</t>
  </si>
  <si>
    <t>DEVKAR XEROX CENTRE</t>
  </si>
  <si>
    <t>SHIV GANGA APTS,SHOP 01,NARMADA NAGAR ,CABIN X ROAD BHAYANDAR EAST ,THANE,,401105</t>
  </si>
  <si>
    <t>DINESHDONE.DEVKAR0@GMAIL.COM</t>
  </si>
  <si>
    <t>JITENDRA PUROHIT</t>
  </si>
  <si>
    <t>AT/PO-KANKERI,VIA-SOSIA,PS-DHARAMGARH,,766029</t>
  </si>
  <si>
    <t>JITENDRA58995@DIGIMAIL.IN</t>
  </si>
  <si>
    <t>KEWAL KRISHAN ARORA</t>
  </si>
  <si>
    <t>VILL- AZAD NAGAR SONERA,POST- KICHHA,UDHAM SINGH NAGAR,UTTARAKHAND,263148</t>
  </si>
  <si>
    <t>KEWAL975@DIGIMAIL.IN</t>
  </si>
  <si>
    <t>SAROJ TIWARI</t>
  </si>
  <si>
    <t>VILLAGE KOTWARI,POST KOTAWARI THANA SINDHULI TAHSIL POWAYNA,SPN,,242401</t>
  </si>
  <si>
    <t>SONU NET</t>
  </si>
  <si>
    <t>KAMALPUR,UMRAN,UNCHAHAR,RAEBARELI,229404</t>
  </si>
  <si>
    <t>75VIPINKUMAR@GMAIL.COM</t>
  </si>
  <si>
    <t>NARAYAN BABU</t>
  </si>
  <si>
    <t>VILL BHIKHAMPUR SANI KASAWA,CHHIBRAMAU ,KANNAUJ,,209721</t>
  </si>
  <si>
    <t>NARAYANB2815@DIGIMAIL.IN</t>
  </si>
  <si>
    <t>ANKIT RAJ COMPUTER CANTER</t>
  </si>
  <si>
    <t>KHORI , BHATWAN,WARD NO-08,PS-HASANPUR,SAMASTIPUR,848206</t>
  </si>
  <si>
    <t>SK15222481@GMAIL.COM</t>
  </si>
  <si>
    <t>SANJNA CSC SUJRA BAGHPAT</t>
  </si>
  <si>
    <t>VPO-SUJRA,DISTT-BAGHPAT,UP,,250601</t>
  </si>
  <si>
    <t>SANJAYKU7095@DIGIMAIL.IN</t>
  </si>
  <si>
    <t>MR MUKESH KUMAR</t>
  </si>
  <si>
    <t>NEKNAMPUR,PAROO,MUZAFFARPUR,BIHAR,843120</t>
  </si>
  <si>
    <t>MUKESHKU2975@DIGIMAIL.IN</t>
  </si>
  <si>
    <t>UNION SOLUTION POINT</t>
  </si>
  <si>
    <t>VILL - BALIDIH,P.O + P.S - SURIYA ,DIST - GIRIDIH,JHARKHAND,825320</t>
  </si>
  <si>
    <t>NAVEENKMRMANDAL1997@GMAIL.COM</t>
  </si>
  <si>
    <t>RAJA RAWAT</t>
  </si>
  <si>
    <t>GRAM UMARBAN KALA,TEH. MANAWAR,DIST. DHAR,MP,454449</t>
  </si>
  <si>
    <t>RAJARAWA1405@DIGIMAIL.IN</t>
  </si>
  <si>
    <t>AKSARR DIGITAL EDUCATION INSTITUTE</t>
  </si>
  <si>
    <t>AKSARR DIGITAL EDUCATION INSTITUTE,SHANKAR MARKET,ABOHAR,DISTT-FAZILKA PUNJAB,152116</t>
  </si>
  <si>
    <t>KRISHNA9646303862@GMAIL.COM</t>
  </si>
  <si>
    <t>COMMON SERVICE CENTER BAMANPUR</t>
  </si>
  <si>
    <t>BAMANPUR,AHAR,BULANDSHAHR,,203398</t>
  </si>
  <si>
    <t>MUJAMMIL8755@DIGIMAIL.IN</t>
  </si>
  <si>
    <t>AVINASH KUMAR RANA</t>
  </si>
  <si>
    <t>AT-BARKAGAON MIDDLE,PO-BARKAGAON,PS-BARKAGAON,,825311</t>
  </si>
  <si>
    <t>AVINASHK8465@DIGIMAIL.IN</t>
  </si>
  <si>
    <t>IRFAN MALPARA</t>
  </si>
  <si>
    <t>AT &amp; PO NAVAVAS,TALUKA DANTA,DIST BANASKANTHA,,385120</t>
  </si>
  <si>
    <t>KHORAJIY23705@DIGIMAIL.IN</t>
  </si>
  <si>
    <t>GOMAS BENEDICT</t>
  </si>
  <si>
    <t>12/106G MAIN ROAD,SIVASUBRAMANIAPURAM,KOLIYANKULAM PO,RADHAPURAM TK,627116</t>
  </si>
  <si>
    <t>GOMASBEN4225@DIGIMAIL.IN</t>
  </si>
  <si>
    <t>AMINUL ISLAM</t>
  </si>
  <si>
    <t>VILL-RAMNAGAR, PO-NURGANJ, PS-CHANCHAL,DIST-MALDA,PIN-732126, ,WEST BENGAL ,INDIA,,732126</t>
  </si>
  <si>
    <t>AMINULIS2085@DIGIMAIL.IN</t>
  </si>
  <si>
    <t>MAA VAISHANO TELICOM CENTER</t>
  </si>
  <si>
    <t>VILL MATHBANWARI,PO BATHANA,PS PIPRA KOTHI,EAST CHAMPARAN,845429</t>
  </si>
  <si>
    <t>GUDDU.KUMAR.SAHAJ1995@GMAIL.COM</t>
  </si>
  <si>
    <t>PRADEEP KUMAR</t>
  </si>
  <si>
    <t>V.P.O.BADCHHAPPER TEH.BASS DISTT.HISAR,BADCHHAPPER,BADCHHAPPER,,125042</t>
  </si>
  <si>
    <t>WWW.PARDEEP71090@GMAIL.COM</t>
  </si>
  <si>
    <t>SHUBHASISH MONDAL</t>
  </si>
  <si>
    <t>NAFARGANJ,BASANTI,CANNING,SOUTH TWENTY FOUR PARGANA,743312</t>
  </si>
  <si>
    <t>SHUBHASI87425@DIGIMAIL.IN</t>
  </si>
  <si>
    <t>SHAMIM AKHTAR</t>
  </si>
  <si>
    <t>BARI ALIGANJ WARD- 02,PAKUR,PAKUR,DIST- PAKUR,816107</t>
  </si>
  <si>
    <t>SHAMIMAK7485@DIGIMAIL.IN</t>
  </si>
  <si>
    <t>RAVINDRA KUMAR SINGH</t>
  </si>
  <si>
    <t>38 G,DEWAITHA,DEWAITHA,,232326</t>
  </si>
  <si>
    <t>RAVINDRA6065@DIGIMAIL.IN</t>
  </si>
  <si>
    <t>SIHORWA</t>
  </si>
  <si>
    <t>CSC SIHORWA BLAK JANGAL KAUDIYA ,GORAKHPUR,SIHORWA,,273007</t>
  </si>
  <si>
    <t>VLEGKP@GMAIL.COM</t>
  </si>
  <si>
    <t>COMMON SERVICE CENTER BHAGWANPUR CHOUK</t>
  </si>
  <si>
    <t>AT+PO-SUGAUNA,PS-RAJNAGAR,DIST-MADHUBANI (BIHAR),BIHAR,847235</t>
  </si>
  <si>
    <t>MASOODIYA COMMUNICATION</t>
  </si>
  <si>
    <t>VILL ASHOKPUR RAUZA,POST ACHALPUR,DISTT GONDA,UTTARPRADESH,271124</t>
  </si>
  <si>
    <t>ABDULMAJ45415@DIGIMAIL.IN</t>
  </si>
  <si>
    <t xml:space="preserve"> DASRATH DAS</t>
  </si>
  <si>
    <t>VILL+POST-KHUDISAR P.S-DUMARI,DIST-GIRIDIH JHARKHAND,KHUDISAR,,825108</t>
  </si>
  <si>
    <t xml:space="preserve">SONU KUMAR </t>
  </si>
  <si>
    <t>AT-RAMNAGAR,PO-RAMNAGAR PS-PIPRA,DIST-SUPAUL,,852108</t>
  </si>
  <si>
    <t>SONUKUMA3585@DIGIMAIL.IN</t>
  </si>
  <si>
    <t>MELNARIYAPPANUR CSC</t>
  </si>
  <si>
    <t>1/1184,WEST KATTUKOTTAI,MELNARIYAPPANUR(PO), CHINNASALEM(TK),VILLUPPURAM(DT),606201</t>
  </si>
  <si>
    <t>RS ENTERPRISES</t>
  </si>
  <si>
    <t>NO.39,SARAVANA COMPLEX, J N ROAD,ANAKAPUTHUR,CHENNAI,600070</t>
  </si>
  <si>
    <t>RUTHRAMO7145@DIGIMAIL.IN</t>
  </si>
  <si>
    <t>NAND KUMAR KASHYAP</t>
  </si>
  <si>
    <t>CHANDAN PURWA ,MOHMMAD NAGAR ,BAHRAICH,UTTAR PRADESH,271801</t>
  </si>
  <si>
    <t>NANDKUMA5805@DIGIMAIL.IN</t>
  </si>
  <si>
    <t>NAYAN SEN</t>
  </si>
  <si>
    <t>VILL-HIRANPUR BAZAR,PO- HIRANPUR,DIST-PAKUR,JHARKHAND ,816104</t>
  </si>
  <si>
    <t>NAYANSEN7345@DIGIMAIL.IN</t>
  </si>
  <si>
    <t>MANISH MOBILE POINT</t>
  </si>
  <si>
    <t>218,BHITAURA,BHITAURA,TARAPUR BHITAURA,FATEHPUR,UTTER PRADESH,212601</t>
  </si>
  <si>
    <t>KDHEERAJ8726@GMAIL.COM</t>
  </si>
  <si>
    <t>MANISH KUMAR AGARWAL</t>
  </si>
  <si>
    <t>KOKPARA NARSINGARH,DHALBHUMGARH,EAST SINGHBHUM,,832302</t>
  </si>
  <si>
    <t>MANISHKU7905@DIGIMAIL.IN</t>
  </si>
  <si>
    <t>CSC  SARSI</t>
  </si>
  <si>
    <t>AT-SARSI,PO-SARSI,PS-SARSI,DIST-PURNEA,854206</t>
  </si>
  <si>
    <t>RATANBEST@GMAIL.COM</t>
  </si>
  <si>
    <t>SUBHASH BISWAS</t>
  </si>
  <si>
    <t>SRI RAM COMPLEX ,STATION ROAD,GUSKARA , AUSHGRAM ,BARDDHAMAN,713128</t>
  </si>
  <si>
    <t>SUBHASH825@DIGIMAIL.IN</t>
  </si>
  <si>
    <t>MAOSHRE COMPUTER INSTITUTE</t>
  </si>
  <si>
    <t>GOREGAON,TQ SENGAON,DIST HINGLI,MAHARASHTRA,431703</t>
  </si>
  <si>
    <t>VISHNU.PATIL56@GMAIL.COM</t>
  </si>
  <si>
    <t>VILL INARWABHAR P PO PAHADIYA PS PAHADPURAHADPUR57,DIST EAST CHAMPARAN,BIHAR,,845422</t>
  </si>
  <si>
    <t>OMPRAKASH28CH@GMAIL.COM</t>
  </si>
  <si>
    <t>VEDIAPPAN E</t>
  </si>
  <si>
    <t>NEDUSALAI VILL,CHENNASANDIRAM POST,KRISHNAGIRI DT,TAMILNADU,635121</t>
  </si>
  <si>
    <t>VEDIYAPP225@DIGIMAIL.IN</t>
  </si>
  <si>
    <t>ANIK ENTERPRISE</t>
  </si>
  <si>
    <t>66/H/1,SWAMI VIVEKANANDA ROAD,BARASAT,KOLKATA,700124</t>
  </si>
  <si>
    <t>ANIKENTERPRISE2014@GMAIL.COM</t>
  </si>
  <si>
    <t>MEGHA JOB WORKS</t>
  </si>
  <si>
    <t>ATP POST. ANJANI BK ,TQ. MEHKAR,DIST. BULDHANA,MAHARASHTRA,443301</t>
  </si>
  <si>
    <t>LAXMANSDHORE@GMAIL.COM</t>
  </si>
  <si>
    <t>RP COMMUNICATION BASAHI</t>
  </si>
  <si>
    <t>AT+PO- BASAHI,PS - CHERIYABARIYARPUR,DIST - BEGUSARAI,STATE - BIHAR,848202</t>
  </si>
  <si>
    <t>PRABHAT.BASAHI@GMAIL.COM</t>
  </si>
  <si>
    <t>RAFEES ONLINE PLANET</t>
  </si>
  <si>
    <t>OPP SRI SRI NAGAR BOARD ,MANUGURU,BHADRADRI KOTHAGUDEM,TELANGANA,507117</t>
  </si>
  <si>
    <t>RAFEE8345@GMAIL.COM</t>
  </si>
  <si>
    <t>POONCH</t>
  </si>
  <si>
    <t>SKYNET COMPUTER</t>
  </si>
  <si>
    <t>R/O SAMOTE P/O SAMOTE TEHSIL SURANKOTE,C/O SKYNET COMPUTER NEAR J&amp;K BANK SAMOTE,MALDAYAL PARKING SAMOTE SURANKOTE,,185121</t>
  </si>
  <si>
    <t>ZAFFER102@GMAIL.COM</t>
  </si>
  <si>
    <t xml:space="preserve">NARENDRA KUMAR YADAV </t>
  </si>
  <si>
    <t>BHUND DAULATPUR,FATEHPUR,BARABNKI,,225304</t>
  </si>
  <si>
    <t>NARENDRA5645@DIGIMAIL.IN</t>
  </si>
  <si>
    <t>BUNDI</t>
  </si>
  <si>
    <t>MONA JAIN</t>
  </si>
  <si>
    <t>NEAR BANK OF BARODA,KAPREN,DISTRICT BUNDI,RAJASTHAN,323301</t>
  </si>
  <si>
    <t>MONAJAIN2515@DIGIMAIL.IN</t>
  </si>
  <si>
    <t>MAYUR GOVINDA KHEVALE</t>
  </si>
  <si>
    <t>RAILWAY CROSSING ARMORI ROAD PETH WARD BRAMHAPURI,TH -BRAMHAPURI,DIST- CHANDRAPUR,MAHARASHTRA,441206</t>
  </si>
  <si>
    <t>MAYURGOV74965@DIGIMAIL.IN</t>
  </si>
  <si>
    <t>RAM KUMAR SAH</t>
  </si>
  <si>
    <t>AT -DAMGARA,PO -DAMGARA,PS -DHAMDAHA,,854202</t>
  </si>
  <si>
    <t>RAMKUMAR30645@DIGIMAIL.IN</t>
  </si>
  <si>
    <t>MANCHEWAR SHYAM LAXMAN</t>
  </si>
  <si>
    <t>SHREE GANESH COMPUTER PANKAJ ,NAGAR DHANEGAON ,TQ.DIST NANDED ,NANDED,431603</t>
  </si>
  <si>
    <t>SP2114MANCHEWAR@GMAIL.COM</t>
  </si>
  <si>
    <t>E KURUMANNA</t>
  </si>
  <si>
    <t>1-33,KATHEPALLY,AREPALLY,,509131</t>
  </si>
  <si>
    <t>ENUMULAPAVANKUMAR1616@GMAIL.COM</t>
  </si>
  <si>
    <t>MAHANAYAK VASANTRAO NAIK MAHITI V SUVIDHA KENDRA</t>
  </si>
  <si>
    <t>CHITALWADI,ALHANWADI,PATHARDI,AHMEDNAGAR,414102</t>
  </si>
  <si>
    <t>SHALENDER EMITRA MALIYA</t>
  </si>
  <si>
    <t>VILL. MALIYA,P.O. SONARI,TEH. NOHAR,HANUMANGARH,335523</t>
  </si>
  <si>
    <t>RSCHOUDHARY544@GMAIL.COM</t>
  </si>
  <si>
    <t>GAURICHAK PATNA,PO FATEHPUR,PS GAURICHAK,,803206</t>
  </si>
  <si>
    <t>MANISHKU78385@DIGIMAIL.IN</t>
  </si>
  <si>
    <t>SATYARTH PRAKASH PATHAK</t>
  </si>
  <si>
    <t>221/3,JHALWAR,JHALWAR,486445,486445</t>
  </si>
  <si>
    <t>NANDAN KUMAR PANDEY</t>
  </si>
  <si>
    <t>PANDEY DEGITAL,BHADOKHARA,NAWADA,,805123</t>
  </si>
  <si>
    <t>NANDANKU105@DIGIMAIL.IN</t>
  </si>
  <si>
    <t>NIRANJAN NAYAK</t>
  </si>
  <si>
    <t>SAIPROSOFT COMUNICATION,ASTARANG,ASTARANG,ASTARANG,752109</t>
  </si>
  <si>
    <t>NIRANJAN4915@DIGIMAIL.IN</t>
  </si>
  <si>
    <t>SUBITHA K</t>
  </si>
  <si>
    <t>KAKKATTIL,VATAKARA,KOZHIKODE,KERALA,673507</t>
  </si>
  <si>
    <t>MNCECANDSDC@GMAIL.COM</t>
  </si>
  <si>
    <t>MAHESH PRASAD YADAV</t>
  </si>
  <si>
    <t>VILL- JAGARANATHPUR,POST- BANGLA DEVARIYA,THANA- CHUNAR,DIST- MIRZAPUR,231305</t>
  </si>
  <si>
    <t>MAHESHPR75655@DIGIMAIL.IN</t>
  </si>
  <si>
    <t>ANKUSH KUMAR</t>
  </si>
  <si>
    <t>VILL AND POST SHIVPURI ,BLOCK MITAULI DIST KHERI,SHIVPURI,,261505</t>
  </si>
  <si>
    <t>ANKUSHRATHOUR297@GMAIL.COM</t>
  </si>
  <si>
    <t>VENKATESWARA ENTERPRISES</t>
  </si>
  <si>
    <t>#10/09/29 UPSTAIRS,OPP MAHALAKSHMAMMA TREE,ARUNDALPET NARASARAOPET,GUNTUR AP,522601</t>
  </si>
  <si>
    <t>KONIKINE105@DIGIMAIL.IN</t>
  </si>
  <si>
    <t>E LEARNING AND ONLINE SERVICE CENTRE CSC</t>
  </si>
  <si>
    <t>VILL : HARMA  PO : GOBARDHANPUR PS : PINGLA,DIST : PASCHIM MEDINIPUR,WEST BENGAL,INDIA,721131</t>
  </si>
  <si>
    <t>KCJANA111@GMAIL.COM</t>
  </si>
  <si>
    <t>SANSKAR ONLINE SAYBAR CAFE DARIYAPURA</t>
  </si>
  <si>
    <t>DARIYAPURA,DARIYAPURA,TIKAMGARH,MADHAY PRADESH,472331</t>
  </si>
  <si>
    <t>INTERNET POINT AND CSC CENTRE ATKA</t>
  </si>
  <si>
    <t>AT-ATKA POST-ATKADIH,PS-BAGODAR,DIST-GIRIDIH,JHARKHAND,825322</t>
  </si>
  <si>
    <t>SANTOSHK4445@DIGIMAIL.IN</t>
  </si>
  <si>
    <t>S B TLECOM</t>
  </si>
  <si>
    <t>PHOOLGACHHI,TALBARI,KIDHANGANJ,BIHAR,855108</t>
  </si>
  <si>
    <t>SHABABAH9495@DIGIMAIL.IN</t>
  </si>
  <si>
    <t>CHUDAMANI,CHUDAMANI,CHUDAMANI,,756125</t>
  </si>
  <si>
    <t>MANURKL@GMAIL.COM</t>
  </si>
  <si>
    <t>SUNIL KUMAR GUPTA</t>
  </si>
  <si>
    <t>VILL-DHAWAI POST-BAIRDAH TEH-CHITRANGI,DISTI-SINGRAULI,M.P.,,486882</t>
  </si>
  <si>
    <t>MRINAL KANTI HALDER</t>
  </si>
  <si>
    <t>VILL-RAKHAL PUKUR, PO-BAMANGOLA, PS-BAMANGOLA,DIST-MALDA ,,732147</t>
  </si>
  <si>
    <t>MUKESH KUMAR SINGH</t>
  </si>
  <si>
    <t>BAGNAGAR,WARD-02,POST-BAGNAGAR,ARARIA,854325</t>
  </si>
  <si>
    <t>MUKESHKU2275@DIGIMAIL.IN</t>
  </si>
  <si>
    <t>26,MUKUNDPUR,BHUDI PAKAR,DEORIA,UTTAR PRADESH,274203</t>
  </si>
  <si>
    <t>RAMESH VISHVAKARMA</t>
  </si>
  <si>
    <t>THANIPUR ,GOPIGANJ,BHADOHI,,221303</t>
  </si>
  <si>
    <t>RAMESHVI8845@DIGIMAIL.IN</t>
  </si>
  <si>
    <t>VIMAL KUMAR PANDEY</t>
  </si>
  <si>
    <t>VILL AND POST DHAKHERWA KHALSA,TEHSIL NIGHASAN DISTT LAKHIMPUR KHERI UP,PINCODE 262907,,262907</t>
  </si>
  <si>
    <t>KUVIMAL7495@DIGIMAIL.IN</t>
  </si>
  <si>
    <t>ADESH KATIYAR</t>
  </si>
  <si>
    <t>NERA KRIPALPUR,DEO BHRAMPUR,MALASHA,KANPUR DEHAT,209115</t>
  </si>
  <si>
    <t>ADESHKAT7625@DIGIMAIL.IN</t>
  </si>
  <si>
    <t>KRISHNA KAMAL BARMAN</t>
  </si>
  <si>
    <t>VILL+P.O-KESHARI BARI,P.S-MATHABHANGA,COOCH BEHAR,,735303</t>
  </si>
  <si>
    <t>KRISHNAK22325@DIGIMAIL.IN</t>
  </si>
  <si>
    <t>RV DIGITAL SOLUTIONS</t>
  </si>
  <si>
    <t>VPO- KANGRI,TEHSIL- BERIPATTAN,RAJOURI,JAMMU AND KASHMIR,185156</t>
  </si>
  <si>
    <t>VINODPUR85815@DIGIMAIL.IN</t>
  </si>
  <si>
    <t>MXL ONLINE SERVICES</t>
  </si>
  <si>
    <t>NARSINGH BANDH,MALLICK PARA,PO-BURNPUR,,713325</t>
  </si>
  <si>
    <t>MUKESH.INDYA@GMAIL.COM</t>
  </si>
  <si>
    <t xml:space="preserve">RUPESH KUMAR </t>
  </si>
  <si>
    <t>AT+POST-THADHI BHAWANI PUR ,P.S- PIPRA ,DISTRICT- SUPAUL ,,852218</t>
  </si>
  <si>
    <t>HARGOVIND PATEL</t>
  </si>
  <si>
    <t>INFRONT OF GOVT HS SCHOOL, LAVKUSHNAGAR ROAD,DUMRA, TAHSEEL -RAJNAGAR, CHHATARPUR,MADHYAPRADESH,,471501</t>
  </si>
  <si>
    <t>HAHARGOVIN5185@DIGIMAIL.IN</t>
  </si>
  <si>
    <t>INDORE</t>
  </si>
  <si>
    <t>NARESH KALYAN BHOSALE</t>
  </si>
  <si>
    <t>PLOT NO.508 AT KARMAD POST KARMAD,PIMPRI RAJA ROAD,KARMAD,,431007</t>
  </si>
  <si>
    <t>NARESHKA74735@DIGIMAIL.IN</t>
  </si>
  <si>
    <t>GURINDER SINGH SOBTI</t>
  </si>
  <si>
    <t>STD BOOTH NO 14,PHASE 9 ,SAS NAGAR ,MOHALI,160062</t>
  </si>
  <si>
    <t>GURINDER8385@DIGIMAIL.IN</t>
  </si>
  <si>
    <t>APEX INFOTECH</t>
  </si>
  <si>
    <t>TRIBENI TOLL, ROAD NO.3,JAIGAON, KALCHINI,ALIPURDUAR,,736182</t>
  </si>
  <si>
    <t>SANJEETC69145@DIGIMAIL.IN</t>
  </si>
  <si>
    <t>RAVI KUMAR</t>
  </si>
  <si>
    <t>RAJ MEDICAL HALL,KUSHWAHA COMPLE BARIYATU ROAD,NEAR BOOTY MORE RANCHI,JHARKHAND,834009</t>
  </si>
  <si>
    <t>RAVIKUMA9095@DIGIMAIL.IN</t>
  </si>
  <si>
    <t>ANUJ PUSTAK</t>
  </si>
  <si>
    <t>VILL-KARAH TOLA MANGRAILA,PO+P.S-BANIAPUR,DIST-SARAN,STATE-BIHAR INDIA,841403</t>
  </si>
  <si>
    <t>ANUJPUSTAK@GMAIL.COM</t>
  </si>
  <si>
    <t>YNS MOBILES</t>
  </si>
  <si>
    <t>SARANGA BHASKAR  C/O YNS MOBILES,BESTHA JANGAIAH COMPLEX,LINGALA,MAHABUBNAGAR DIST,509401</t>
  </si>
  <si>
    <t>YNSLINGAL@GMAIL.COM</t>
  </si>
  <si>
    <t>JAYKANT KUMAR</t>
  </si>
  <si>
    <t>BHAKHARI,DHANOKHAR,SANOKHAR,BHAGALPUR,813204</t>
  </si>
  <si>
    <t>JAYKANTK3675@DIGIMAIL.IN</t>
  </si>
  <si>
    <t>EASY COMMUNICATIONS</t>
  </si>
  <si>
    <t>D NO 3-12 B C COLONY VILLAGE AAMANDHURU PANCHAYATH,YERPEDU POST AND MANDAL,CHITTOOR DIST,ANDHRA PRADESH,517619</t>
  </si>
  <si>
    <t>MBPURNAC6145@DIGIMAIL.IN</t>
  </si>
  <si>
    <t>MUHAMMED SHABEER</t>
  </si>
  <si>
    <t>AKKARAKUNNATH HOUSE,THAVANOOR PO,MALAPPURAM,KERALA,673641</t>
  </si>
  <si>
    <t>MUHAMMED27165@DIGIMAIL.IN</t>
  </si>
  <si>
    <t>RAHULRAKESH</t>
  </si>
  <si>
    <t>5/961 PATTAGURUPARAPALLI VI CHEMBARSANAPALLI PO,SHOOLAGIRI TK,KRISHNAGIRI,TN,635117</t>
  </si>
  <si>
    <t>M.NARAYAN444@GMAIL.COM</t>
  </si>
  <si>
    <t>ASHA DIGITAL SERVICES</t>
  </si>
  <si>
    <t>JAIPRAKASH NAGAR, WARD NO.07,NAGAR PALIKA PARISHAD,MAHARAJGANJ,UTTAR PRADESH,273303</t>
  </si>
  <si>
    <t>PRAMODVE70125@DIGIMAIL.IN</t>
  </si>
  <si>
    <t>RAGINI</t>
  </si>
  <si>
    <t>VILL AMRITPUR POST NAUGARH,TAHASIL NAUGARH DIST CHANDAULI,UP 232111,,232111</t>
  </si>
  <si>
    <t>RAGINI88495@DIGIMAIL.IN</t>
  </si>
  <si>
    <t>NITISH KUMAR NISHAD</t>
  </si>
  <si>
    <t>JIWACHHPUR,JIWACHHPUR,SUPAUL,JIWACHHPUR,852125</t>
  </si>
  <si>
    <t>KUNITISH1325@DIGIMAIL.IN</t>
  </si>
  <si>
    <t>VILL POST AMAON ,SHAHABGANJ CHANDAULI,UP,,232118</t>
  </si>
  <si>
    <t>VIRENDRA6765@DIGIMAIL.IN</t>
  </si>
  <si>
    <t>UMARIA</t>
  </si>
  <si>
    <t>SACHIT KUMAR YADAV</t>
  </si>
  <si>
    <t>VILLAGE POST BADCHHAD,MANPUR,BADCHHAD,,484661</t>
  </si>
  <si>
    <t>DABHI SAVITABEN NARESHJI</t>
  </si>
  <si>
    <t>SARADBHAI NU COMPLEX,AT.KATOSAN ROAD,TA.DETROJ,DIST.AHMEDABAD,382145</t>
  </si>
  <si>
    <t>DABHI955@DIGIMAIL.IN</t>
  </si>
  <si>
    <t>COMPUTER TRAINING CENTER  DIGITAL WORLD</t>
  </si>
  <si>
    <t>VILL- SAMAT,PO- SAMAT,PS- DASPUR,,721211</t>
  </si>
  <si>
    <t>UJJWALBERA86@GMAIL.COM</t>
  </si>
  <si>
    <t>AKHLESH KUMAR</t>
  </si>
  <si>
    <t>VILL-JHANGAT PO-KEWLA KALA,PS-DUMARIYA DIST-GAYA,KEWLA KALA,,824206</t>
  </si>
  <si>
    <t>AKHLESHK1315@DIGIMAIL.IN</t>
  </si>
  <si>
    <t>SURESH KUMAR</t>
  </si>
  <si>
    <t>VILL+PO- JAINAMORE,PS- JARIDIH, DIST- B S CITY,STATE- JHARKHAND,,829301</t>
  </si>
  <si>
    <t>SURESH942010@GMAIL.COM</t>
  </si>
  <si>
    <t>ABDUL VIKAS BHAT</t>
  </si>
  <si>
    <t>CHAK PATH,ANANTNANG,CHAK PATH ANANTNAG,DOORU,192211</t>
  </si>
  <si>
    <t>ABDULVIK8315@DIGIMAIL.IN</t>
  </si>
  <si>
    <t>PREMPAL</t>
  </si>
  <si>
    <t>VILL NOORPUR POST MATKHERA,TEHSIL SWAR,DISTT RAMPUR,,244924</t>
  </si>
  <si>
    <t>MASURIA</t>
  </si>
  <si>
    <t>WARD NO 09 ,NEAR JAMA MASJID ,VILLAGE-MASURIA,ARARIA BIHAR,854325</t>
  </si>
  <si>
    <t>MOHDGHALIB2015@GMAIL.COM</t>
  </si>
  <si>
    <t>TULSHI PRESS AND COMMUNICATION</t>
  </si>
  <si>
    <t>MADPUR ,MANAURI ,ALLAHABAD,UP,212208</t>
  </si>
  <si>
    <t>DIGVIJAY3145@DIGIMAIL.IN</t>
  </si>
  <si>
    <t>VILLEGE DADANPUR,POST NANAUTA,DISTT SAHARANPUR,UTTAR PRADESH,247452</t>
  </si>
  <si>
    <t>SANTOSH KUMAR SAH</t>
  </si>
  <si>
    <t>RAMDAS BAGAHI,KATEYA,BAGAHI BAZAR,,841441</t>
  </si>
  <si>
    <t>SANTOSH1395@DIGIMAIL.IN</t>
  </si>
  <si>
    <t>VIJAY ONLINE SERVICES</t>
  </si>
  <si>
    <t>90 POKHARBHINDA ,RAJDHANI,MAHARAJGANJ,UTTRA PRADESH,273162</t>
  </si>
  <si>
    <t>VIVEK BALASAHEB BANKAR</t>
  </si>
  <si>
    <t>AT-TAWADI  POST-WATHAR NIMBALKAR,TAL-PHALTAN,DIST-SATARA,MAHARASHTRA,415523</t>
  </si>
  <si>
    <t>VICKYBANKAR123@GMAIL.COM</t>
  </si>
  <si>
    <t>SHREE SAMARTHA</t>
  </si>
  <si>
    <t>MAIN RAOAD GANDHIPURA ,MHASAWAD NAKA ,ERANDOL,JALGAON,425109</t>
  </si>
  <si>
    <t>ATULMARATHE1990@GMAIL.COM</t>
  </si>
  <si>
    <t>DEBASIS BERA</t>
  </si>
  <si>
    <t>VILL- PARULIA PO- NARAYANGARH PS- NARAYANGARH,DIST-PASCHIM MEDINIPUR,STATE -WEST BENGAL ,,721437</t>
  </si>
  <si>
    <t>BERADEBASIS72@GMAIL.COM</t>
  </si>
  <si>
    <t>CSC GIRDHARPUR</t>
  </si>
  <si>
    <t>VILL GIRDHARPUR, POST GURUKUL SIKANDRABAD ,GREATER NOIDA, DISTT GAUTAM BUDDHA NAGAR ,UTTAR PRADESH 203202,,203202</t>
  </si>
  <si>
    <t>GAJENDRA1641976@GMAIL.COM</t>
  </si>
  <si>
    <t>VILL+PO- MORSAND,PS- RUNNISAIDPUR,DIST.- SITAMARHI,STATE- BIHAR,843328</t>
  </si>
  <si>
    <t>LKTHAKUR311@GMAIL.COM</t>
  </si>
  <si>
    <t>ANIL KUMAR CHHIPI  VIRATNAGAR</t>
  </si>
  <si>
    <t>WARD NO 7, POST OFFICE KE SAMNE,VIRATNAGAR, JAIPUR, RAJASTHAN,VIRATNAGAR,,303102</t>
  </si>
  <si>
    <t>ANILCHHIPI7@GMAIL.COM</t>
  </si>
  <si>
    <t>DURGA COMMUNICATION</t>
  </si>
  <si>
    <t>SIVARAM NAGAR,29-1089,DHARMAVARAM,ANANTAPUR,515671</t>
  </si>
  <si>
    <t>VVSKNR1975@GMAIL.COM</t>
  </si>
  <si>
    <t>HEMRAJ LOKRAM BAHEKAR</t>
  </si>
  <si>
    <t>AT TAWSHI POST BARWHA,TALUKA LAKHANDUR ,DIST BHANDARA ,,441805</t>
  </si>
  <si>
    <t>HEMRAJBA5655@DIGIMAIL.IN</t>
  </si>
  <si>
    <t>SREENIVAS COMPUTER ONLINE JOB WORKS</t>
  </si>
  <si>
    <t>17/21,SARWAYA PALLI,MYDUKUR,YSR KADAPA,516172</t>
  </si>
  <si>
    <t>SREENU7474@GMAIL.COM</t>
  </si>
  <si>
    <t>GOUARV VERMA</t>
  </si>
  <si>
    <t>20 BIGHA BAPU GRAM RISHIKESH,DISTT DEHRADUN ,UTTARAKHAND PIN 249202,,249202</t>
  </si>
  <si>
    <t>GAURAVVE85805@DIGIMAIL.IN</t>
  </si>
  <si>
    <t xml:space="preserve">SAHAJ JANSEWA KENDRA SHREE NET ZONE </t>
  </si>
  <si>
    <t>VILL AND POST SINDURIYA BLOCK MITHAURA,MAHARAJGANJ ROAD ,DIST MAHARAJGANJ,UTTAR PRADESH ,273207</t>
  </si>
  <si>
    <t>SHREENETZONNES@GMAIL.COM</t>
  </si>
  <si>
    <t>BIKI GHARAMI</t>
  </si>
  <si>
    <t>VILL-CHAK JHOWDANGA,P.O-JHOWDANGA,P.S-GAIGHATA,DIST-NORTH 24 PARGANAS,,743245</t>
  </si>
  <si>
    <t>SWAMI SAMARTH MULTISERVICES KUPTA</t>
  </si>
  <si>
    <t>AT POST KUPTA,TQ SAILU,DIST PARBHANI,,431503</t>
  </si>
  <si>
    <t>DAGADU BHAGAN PATIL</t>
  </si>
  <si>
    <t>AT.POST. NEVPUR ,TQ. KANNAD.,DIST.AURANGABAD,,431147</t>
  </si>
  <si>
    <t>DAGDUBHA25335@DIGIMAIL.IN</t>
  </si>
  <si>
    <t>SHRIKANT VILAS MURTE</t>
  </si>
  <si>
    <t>19/B-1/505, MATRUBHOOMI CHS, ,SANGHARSH NAGAR, CHANDVIALI FARM ROAD,ANDHERI EAST,MUMBAI,400072</t>
  </si>
  <si>
    <t>SHRIKANT105@DIGIMAIL.IN</t>
  </si>
  <si>
    <t>SURESH SANKHLA</t>
  </si>
  <si>
    <t>SANKHLO KA BERA WARD NO. 01,PIPAR CITY JODHPUR,JODHPUR,RAJASTHAN,342601</t>
  </si>
  <si>
    <t>SURESHSA6045@DIGIMAIL.IN</t>
  </si>
  <si>
    <t>SENTHILKUMAR</t>
  </si>
  <si>
    <t>9/330/3, MEENAKSHI COMPLEX,BHAVANI MAIN ROAD,NEAR SBI BANK,ANTHIYUR,638501</t>
  </si>
  <si>
    <t>SENTHILK135@DIGIMAIL.IN</t>
  </si>
  <si>
    <t xml:space="preserve">SAHABUDDIN KHAN NATIONL TECHNICAL </t>
  </si>
  <si>
    <t>BELWA BHOPAT PUR BELWA,NANPARA,BELWA BHOPAT PUR BELWA,BELWA,271865</t>
  </si>
  <si>
    <t>SAHABUDD8965@DIGIMAIL.IN</t>
  </si>
  <si>
    <t>HARIOM DIGITAL</t>
  </si>
  <si>
    <t>C/O- BIPIN BIHARI PRASAD,VILL-HIRAKHUTAHARI, SBI ROAD,POST-BHAGAIYA, PS-MEHARMA,BLOCK- THAKURGANGTI, DIST-GODDA,813208</t>
  </si>
  <si>
    <t>JESTIN</t>
  </si>
  <si>
    <t>PUDUKKOTTAI ROAD,NORTH STREET,ARANTHANGI,,614616</t>
  </si>
  <si>
    <t>MANIMUTH105@DIGIMAIL.IN</t>
  </si>
  <si>
    <t>UTTAM MOHANTY</t>
  </si>
  <si>
    <t>AT-BAULACHAUKA,PO-JOPAN,GP-RUPADEIPUR,PS-BALANGA,752105</t>
  </si>
  <si>
    <t>PATHANKOT</t>
  </si>
  <si>
    <t>ANAND CSC</t>
  </si>
  <si>
    <t>PATEL NAGAR GURDASPUR ROAD PATHANKOT,OPP. BEDI PETROL PUMP.,TESHIL &amp; DISTRICT-PATHANKOT,,145001</t>
  </si>
  <si>
    <t>AJAYKASHYAP23051991@GMAIL.COM</t>
  </si>
  <si>
    <t>SAURABH ONLINE SERVICES</t>
  </si>
  <si>
    <t>65,MOHALLA SHUKLAPUR ,RAJAWALI PULIYA,MOHAMMADI KHERI,262804</t>
  </si>
  <si>
    <t>ROHITKUM205@DIGIMAIL.IN</t>
  </si>
  <si>
    <t xml:space="preserve">VIKASH KUSHWAHA </t>
  </si>
  <si>
    <t>RAMPUR JAGDHISH URF SISWA NAUTAN HATHIAGARH,HETIMPUR ,DEORIA,,274206</t>
  </si>
  <si>
    <t>VIKASHKU125@DIGIMAIL.IN</t>
  </si>
  <si>
    <t>SONAM COMPUTERS</t>
  </si>
  <si>
    <t>VILL &amp; PO BASAHI COLONY,THANA-SAMPURNANAGAR,TEH-PALIA KALAN,,262904</t>
  </si>
  <si>
    <t>VANDANA DIGITAL SEVA CENDRA</t>
  </si>
  <si>
    <t>VILL-LATIYAHI,PO-ANDHARA,PS-ADAPUR,EAST CHAMPARAN,845433</t>
  </si>
  <si>
    <t>KAMLESHKUMARMKI4@GMAIL.COM</t>
  </si>
  <si>
    <t>DATIA</t>
  </si>
  <si>
    <t>LAXMI ENTERPRISES</t>
  </si>
  <si>
    <t>PITAMBRA CHOURAHA,JILA SARKARI BANK KE PASS,DATIA,,475661</t>
  </si>
  <si>
    <t>AMIT7555@DIGIMAIL.IN</t>
  </si>
  <si>
    <t>NITIN RAOSAHEB GAIKWAD</t>
  </si>
  <si>
    <t>DEEPAK KIRANA STORE,NEAR DR. DAKI, SAI NAGAR,KASARWADAVLI,,400615</t>
  </si>
  <si>
    <t>SATHEESHKUMAR K</t>
  </si>
  <si>
    <t>1/158, NORTH STREET,KANJANAYACKENPATTI,ARUPPUKOTTAI,,626101</t>
  </si>
  <si>
    <t>MD HEERA ALAM</t>
  </si>
  <si>
    <t>AT+ PO AMARI KUKROUN ,DHAMDAHA ,PURNIA,BIHAR,854205</t>
  </si>
  <si>
    <t>MDHEERAA55435@DIGIMAIL.IN</t>
  </si>
  <si>
    <t>JK CSC</t>
  </si>
  <si>
    <t>BHAGWAN NAGAR,GEORAI,TQ-GEORAI,DIST-BEED,,431127</t>
  </si>
  <si>
    <t>JASHOK26@GMAIL.COM</t>
  </si>
  <si>
    <t>VILLAGE PARSEDIYA,POST AJAN,DISTRICT LAKHIMPUR KHERI,,262802</t>
  </si>
  <si>
    <t>AJEETSINGH6790@GMAIL.COM</t>
  </si>
  <si>
    <t>ABHIJEET PUNJAJI SABLE</t>
  </si>
  <si>
    <t>SABLE CSC CENTRE,TAMSA CORNER ARDHAPUR,TQ ARDHAPUR,DIST NANDED,431704</t>
  </si>
  <si>
    <t>ABHIJEET5865@DIGIMAIL.IN</t>
  </si>
  <si>
    <t>LAW KUMAR KUSHWAHA</t>
  </si>
  <si>
    <t>AT SARKI POST KANDI PS KANDI,VILL SARKI POST KANDI PS KANDI,KANDI,,822120</t>
  </si>
  <si>
    <t>UDIT NARAYAN</t>
  </si>
  <si>
    <t>VILL AND POST REWAN,TAHSIL MAURANIPUR,DISTT JHANSI,UP,284204</t>
  </si>
  <si>
    <t>RISEVERMA@REDIFFMAIL.COM</t>
  </si>
  <si>
    <t>RAJENDRA KUMAR PATEL</t>
  </si>
  <si>
    <t>03,KEERATPUR PADRAKHA,CHURYARI GORIHAR ,,471525</t>
  </si>
  <si>
    <t>LEO COMPUTERS</t>
  </si>
  <si>
    <t>63/15 MAIN ROAD ,KRISHNAPURAM COLONY,MADURAI,,625014</t>
  </si>
  <si>
    <t>DKKN1971@GMAIL.COM</t>
  </si>
  <si>
    <t>APANJAN DIGITAL LIFE</t>
  </si>
  <si>
    <t>APANJAN DIGITAL LIFE,KULPI BAZAR NEAR UBI BRANCH,SOUTH 24 PGS,WEST BENGAL,743351</t>
  </si>
  <si>
    <t>PIJUSHBI7835@DIGIMAIL.IN</t>
  </si>
  <si>
    <t>BHASWATI HALDAR</t>
  </si>
  <si>
    <t>VILL BHAGABANPUR ,PO RAMKRISHNAPUR,PS KULPI,SOUTH TWENTY FOUR PARGANAS,743351</t>
  </si>
  <si>
    <t>BHASWATIHALDAR2017@GMAIL.COM</t>
  </si>
  <si>
    <t>AJIT GUPTA</t>
  </si>
  <si>
    <t>VILL MAJHWARA,POST MAJHWARA,THANA GHOSI,DISTT MAU,275307</t>
  </si>
  <si>
    <t>AJITGUPT9665@DIGIMAIL.IN</t>
  </si>
  <si>
    <t>MANESH TAPSING PADVI</t>
  </si>
  <si>
    <t>AT POST NALA ,AKKALKUWA,NANDURBAR,MAHARASHTRA,425413</t>
  </si>
  <si>
    <t>MANESHTA5935@DIGIMAIL.IN</t>
  </si>
  <si>
    <t>MD YUNUS ALAM</t>
  </si>
  <si>
    <t>GURCHURWA,WARD NO 10 GURCHURWA,MAJHAULIA,WEST CHAMPARAN,845454</t>
  </si>
  <si>
    <t>MDYUNUSA6975@DIGIMAIL.IN</t>
  </si>
  <si>
    <t>SANAYA COMMUNICATION</t>
  </si>
  <si>
    <t>MURAUWATPUR ,MAHNAR , PS - DESARI,VAISHALI,844506</t>
  </si>
  <si>
    <t>MITHLESH47725@DIGIMAIL.IN</t>
  </si>
  <si>
    <t>RAVI KUMAR KOL</t>
  </si>
  <si>
    <t>AMARHA,PURNI BASTI AMARHA,DIST. SHAHDOL MP,,484001</t>
  </si>
  <si>
    <t>RAVIKUMA50595@DIGIMAIL.IN</t>
  </si>
  <si>
    <t>VINAY KUMAR JHA</t>
  </si>
  <si>
    <t>S/O JAGDISH JHA,VILL-ADHKHANI , PO- SUTIHARA,PS- PARIHAR,VIA- SURSAND,843331</t>
  </si>
  <si>
    <t>VINAYKUM1665@DIGIMAIL.IN</t>
  </si>
  <si>
    <t>KHOOSHI ENTERPRISE</t>
  </si>
  <si>
    <t>SHOP NO=8 PAWANDHAM SHOPPING CENTER,NEAR VAIKUNTH TENAMENT MAKARPURA ,B/H AIRFORCE STATION,MAKARPURA,390014</t>
  </si>
  <si>
    <t>SANJESHDEVKAR@GMAIL.COM</t>
  </si>
  <si>
    <t>SUMIT KUMAR</t>
  </si>
  <si>
    <t>VILL FAIJULLANAGAR ,POST LAMBAKHERA,TEH TANDA,DIST RAMPUR,244925</t>
  </si>
  <si>
    <t>SUMITKUM1295@DIGIMAIL.IN</t>
  </si>
  <si>
    <t>SHRINIVAS RAM SHEPURE</t>
  </si>
  <si>
    <t>NEAR NEW TAHSIL ROAD,GANESH NAGAR,DHARMABAD,,431809</t>
  </si>
  <si>
    <t>SHEPURES7805@DIGIMAIL.IN</t>
  </si>
  <si>
    <t>SOFTSKILL SOLUTION</t>
  </si>
  <si>
    <t>TOWN FULKUMARI,R.K. PUR,UDAIPUR,GOMATI TRIPURA,799120</t>
  </si>
  <si>
    <t>ASISHIGNOU@OUTLOOK.COM</t>
  </si>
  <si>
    <t xml:space="preserve">COMMON SERVICE CENTRE PRANJALI  </t>
  </si>
  <si>
    <t>PRANJALI,KATLI,KATHUA,JK,184144</t>
  </si>
  <si>
    <t>SURENDER8245@DIGIMAIL.IN</t>
  </si>
  <si>
    <t>RAJESH GANPATRAO DHOTE</t>
  </si>
  <si>
    <t>S/O GANPATRAO DHOTE,NEAR RAMJIBABA TEMPLE,SAMBHAJI NAGAR MORSHI,TQ MORSHI DIST AMRAVATI,444905</t>
  </si>
  <si>
    <t>RAJESHGA3995@DIGIMAIL.IN</t>
  </si>
  <si>
    <t>SRI MAHALAXMI ONLINE SERVICES</t>
  </si>
  <si>
    <t>H.NO 4-35 PLOT NO 34,KRISHNA COLONY,BHUPALAPALLY,JAYASHANKAR BHUPALAPALLY,506169</t>
  </si>
  <si>
    <t>KISHORJ9999@GMAIL.COM</t>
  </si>
  <si>
    <t>VISHWAKARMA INTERNET CAFE</t>
  </si>
  <si>
    <t>VILL-SIRDALA,PO-SIRDALA,PO-SIRDALA,,805127</t>
  </si>
  <si>
    <t>KUKANHAIYA9065@DIGIMAIL.IN</t>
  </si>
  <si>
    <t>RAVI BANWANSHI</t>
  </si>
  <si>
    <t>GRAM PIPARIYA GRAM PANCHAYAT CHIKATBARI,POST.NANDAN TH. JUNNARDEV ,DIST.CHINDWARA,M.P,480554</t>
  </si>
  <si>
    <t>RAVIKUMA9775@DIGIMAIL.IN</t>
  </si>
  <si>
    <t>AIT</t>
  </si>
  <si>
    <t>PACHOKHAR ,PACHOKHAR ,CHANDAULI,UP,232101</t>
  </si>
  <si>
    <t>AKKIMGS@GMAIL.COM</t>
  </si>
  <si>
    <t>SIDDHARTH GAHIRE</t>
  </si>
  <si>
    <t>SAINAGAR,NAVNAGAPUR,MIDC,AHMEDNAGAR,414111</t>
  </si>
  <si>
    <t>SIDDHARTHGAHIRE47@GMAIL.COM</t>
  </si>
  <si>
    <t>SARABJEET SINGH</t>
  </si>
  <si>
    <t>H. NO. 233,LINE NO.7, B. BLOCK,TUILADUNGRI, GOLMURI,JAMSHEDPUR,831003</t>
  </si>
  <si>
    <t>SATYAJIT PAUL</t>
  </si>
  <si>
    <t>MALBANDHI,PARSULI,PASCHIM MEDINIPUR,,721503</t>
  </si>
  <si>
    <t>ADITHYA DIGITAL SEVA</t>
  </si>
  <si>
    <t>ADITHYA DIGITAL SEVA,MUJAHIDPUR,KULAKCHERLA,VIKARABAD,501502</t>
  </si>
  <si>
    <t>AWADH KISHOR PATEL</t>
  </si>
  <si>
    <t>PADARI,VYAS BADORA,CANDLA,CHHATARPUR,471525</t>
  </si>
  <si>
    <t>AWADHKIS4465@DIGIMAIL.IN</t>
  </si>
  <si>
    <t>KRISHNADEV SINGH</t>
  </si>
  <si>
    <t>KD SINGH TOLA KHAMHARIYA,KHAMHARIYA,KHAMHARIYA,VIA BABUBUR,485112</t>
  </si>
  <si>
    <t>NAVIGHNA CSC CENTER</t>
  </si>
  <si>
    <t>BETHALAPURAM VILL,M GANGUVADA POST,MANDASA MANDAL,ANDHRA PREDESH,532243</t>
  </si>
  <si>
    <t>MOHANRAOBAIPALLI@GMAIL.COM</t>
  </si>
  <si>
    <t>DHARAMCHAND MARU</t>
  </si>
  <si>
    <t>VILLAGE PADAMPURA,POST CHOTIYA BALOD,TEH SARDARPUR,,454441</t>
  </si>
  <si>
    <t>DHARAMCH565@DIGIMAIL.IN</t>
  </si>
  <si>
    <t>YATENDRA KUMAR</t>
  </si>
  <si>
    <t>VILL SURJAN NAGAR,POST SURJAN NAGAR,THAKURDWARA,MORADABAD,244602</t>
  </si>
  <si>
    <t>YATENDRA805@DIGIMAIL.IN</t>
  </si>
  <si>
    <t>AAYUSH COMPUTERS</t>
  </si>
  <si>
    <t>235/35 KHANIYA BANDHA ,GONER ROAD JAIPUR,JAIPUR,JAIPUR,302003</t>
  </si>
  <si>
    <t>MKDOTANIYA@YAHOO.COM</t>
  </si>
  <si>
    <t>PRAVIN BHAGAWAN PARALIKAR</t>
  </si>
  <si>
    <t>AT POST KURANKHED,TQ DIST AKOLA,MAHARASTRA,,444102</t>
  </si>
  <si>
    <t>PRAVINPARALIKAR@GMAIL.COM</t>
  </si>
  <si>
    <t>CSC CENTER RANJEETS GROUP</t>
  </si>
  <si>
    <t>SUGAT NAGAR SQUARE,NARI RING ROAD ,NEAR SUGAT NAGAR POLICE STATION,NAGPUR,440014</t>
  </si>
  <si>
    <t>MD ZIAUR RAHMAN</t>
  </si>
  <si>
    <t>ISLAMPUR DANSAR,P.O. BABHANI,P.S DAGARUA.,PURNEA,855105</t>
  </si>
  <si>
    <t>DINESHKUMAR PATEL</t>
  </si>
  <si>
    <t>AT-SALAWADA TA-LUNAVADA,DIST-MAHISAGAR,PIN-388270,,388270</t>
  </si>
  <si>
    <t>PATELDINESH4827@GMAIL.COM</t>
  </si>
  <si>
    <t>BISWANATH PAUL</t>
  </si>
  <si>
    <t>MIRCHOBA NATUN COLONY,SHRI PALLY,BURDWAN SADAR,,713103</t>
  </si>
  <si>
    <t>BISWANAT3795@DIGIMAIL.IN</t>
  </si>
  <si>
    <t>VILL CHAKAUTI KHURD POST KHETAULI ,TEHSIL SAWAYAJPUR,DISTT HARDOI,,241123</t>
  </si>
  <si>
    <t>KULDEEPS2255@DIGIMAIL.IN</t>
  </si>
  <si>
    <t>GAJANAN MADHAVRAO BOBADE</t>
  </si>
  <si>
    <t>AT LADKI POST PARDI NAGAJI TH. HINGANGHAT,NR Z.P SCHOOL LADKI,DIST WARDHA,MAHARASTRA,442301</t>
  </si>
  <si>
    <t>GAJANANM33605@DIGIMAIL.IN</t>
  </si>
  <si>
    <t>MS COMPUTER ZONE</t>
  </si>
  <si>
    <t>LILAWARAN,AURIYA,BARAHAT,BANKA,813103</t>
  </si>
  <si>
    <t>CHANDAN PRAKASH</t>
  </si>
  <si>
    <t>VILL DHANRAJ CHHAPRA  P.S RANI TALAB , P.O SAIDABAD,P.S RANI TALAB KANPA ,DISTIC PATNA,801104</t>
  </si>
  <si>
    <t>AMRUT EKNATH DOMADE</t>
  </si>
  <si>
    <t>PACHORE KD,PACHORE KD,PACHORE BK,,422306</t>
  </si>
  <si>
    <t>DEBLAKHI ENTERPRISE</t>
  </si>
  <si>
    <t>VILL- SAMUKTALA ,PS- SAMUKTALA ,PO- SAONTALPUR,DIST- ALIPURDUAR,736206</t>
  </si>
  <si>
    <t>TEJ NARAYAN KUMAR</t>
  </si>
  <si>
    <t>AT+PO-SONMA,PS-BAKHRI,DIST- BEGUSARAI,STST-BIHAR,848201</t>
  </si>
  <si>
    <t>TEJNARAY89895@DIGIMAIL.IN</t>
  </si>
  <si>
    <t>ANGAD KUMAR SINGH</t>
  </si>
  <si>
    <t>VILL BANIYAPUR,PO BANIYAPUR,PS BANIYAPUR,DIST SARAN BIHAR,841403</t>
  </si>
  <si>
    <t>SACHIN DATTATRY NILAKH</t>
  </si>
  <si>
    <t>AT POST DEVLEGAVHAN,TQ JAFRABAD DIST JALNA,MAHARASHTRA,,431208</t>
  </si>
  <si>
    <t>SACHINDA38555@DIGIMAIL.IN</t>
  </si>
  <si>
    <t>SHARMA COMMUNICATION</t>
  </si>
  <si>
    <t>DEORIA PURANI BAZAR ,PO- DEORIA PS- DEORIA ,DIST- MUZAFFARPUR,BIHAR,843120</t>
  </si>
  <si>
    <t>SURA COMPUTER</t>
  </si>
  <si>
    <t>S.NO. 64-65 ADRASH MARKET,NEAR SBI ATM,AZAD NAGAR HISAR,HARYANA,125007</t>
  </si>
  <si>
    <t>SURACOMPUTER@GMAIL.COM</t>
  </si>
  <si>
    <t>CSC E GOVERNANCE SOCIETY OF INDIA</t>
  </si>
  <si>
    <t>VILL QAZIPUR POST TERA,TEHSIL SADAR,DISTT SHAHJAHANPUR,UTTAR PRADESH,242001</t>
  </si>
  <si>
    <t>RUPNAGAR</t>
  </si>
  <si>
    <t>JAGJEET SINGH</t>
  </si>
  <si>
    <t>VILL MANKU MAJRA,PO THANA,TEHSIL ANANDPUR SAHIB,CHANAULI,140117</t>
  </si>
  <si>
    <t>JAGJEETS8335@DIGIMAIL.IN</t>
  </si>
  <si>
    <t>SURAJ JAN SEVA KENDRA</t>
  </si>
  <si>
    <t>VILL AND POST CHANDAN CHOWKI,THASIL PALIA KALAN KHERI,DISTT LAKHIMPUR KHERI,,262902</t>
  </si>
  <si>
    <t>SOORAJSI2115@DIGIMAIL.IN</t>
  </si>
  <si>
    <t>S AND D NET</t>
  </si>
  <si>
    <t>SEKEDDA,MAKDAM NAGAR,MD BAZAR,,731216</t>
  </si>
  <si>
    <t>SAIF125@DIGIMAIL.COM</t>
  </si>
  <si>
    <t>MANDEEP SINGH</t>
  </si>
  <si>
    <t>DERA BABA  BASANTPURI,PO SARNA STATION,TEH PATHANKOT,DISTT PATHANKOT,145025</t>
  </si>
  <si>
    <t>MANDEEPS52285@DIGIMAIL.IN</t>
  </si>
  <si>
    <t>AMAR SINGH</t>
  </si>
  <si>
    <t>VILLAGE AND POST GARHI RAKHMAU,THANA ZAIDPUR BLOCK HARAKH ,TAHSIL NAWABGANJ DISTT BARABANKI UP,UTTAR PRADESH,225414</t>
  </si>
  <si>
    <t>AMARSING3565@DIGIMAIL.IN</t>
  </si>
  <si>
    <t>TUNTUN KUMAR</t>
  </si>
  <si>
    <t>AT- SALMARI,POST- SALMARI,PS- AZAMNAGAR,KATIHAR,855113</t>
  </si>
  <si>
    <t>TUNTUNKU30655@DIGIMAIL.IN</t>
  </si>
  <si>
    <t>RAMSUNDAR PRAJAPATI</t>
  </si>
  <si>
    <t>WARD NO.12,BUDHIYADABAR,SELHARA,,825406</t>
  </si>
  <si>
    <t>ROHIT KUMAR SINGH</t>
  </si>
  <si>
    <t>VILLAGE -NAINI,POST - NAINI,CITY - CHAPRA,,841316</t>
  </si>
  <si>
    <t>FAYAZ KHAN</t>
  </si>
  <si>
    <t>DATAURA DUBARIYA POST BADAUSA,VILL DATAURA DUBARIYA BADAUSA,VILL DATAURA DUBARIYA BADAUSA,ATARRA BANDA UP,210202</t>
  </si>
  <si>
    <t>FAYAZKHA63205@DIGIMAIL.IN</t>
  </si>
  <si>
    <t>GARODUBI CSC</t>
  </si>
  <si>
    <t>VILL GARODUBI     ,PO HARIPUR,PS PHULBARI,BLOCK   SELSELLA,794104</t>
  </si>
  <si>
    <t>FAROOQAB4795@DIGIMAIL.IN</t>
  </si>
  <si>
    <t>AMDIPUR,POST-DHARNIPATTI,P.S-PATORI,,848506</t>
  </si>
  <si>
    <t>ANKITKUM6295@DIGIMAIL.IN</t>
  </si>
  <si>
    <t>KOUSHIK PAIKAR</t>
  </si>
  <si>
    <t>VILL &amp; P.O - JOTEGHANASHYAM,DIST - PASCHIM MEDINIPUR,CITY- GHATAL,,721153</t>
  </si>
  <si>
    <t>KOUSHIKP2155@DIGIMAIL.IN</t>
  </si>
  <si>
    <t>JATESWAR,FALAKATA,ALIPURDUAR,JALPAIGURI,735216</t>
  </si>
  <si>
    <t>SHIVAM MOBILE CARE</t>
  </si>
  <si>
    <t>VILL HURHURI,TEH MEERGANJ,DIST BAREILLY,,243504</t>
  </si>
  <si>
    <t>SHIVAMKU32535@DIGIMAIL.IN</t>
  </si>
  <si>
    <t>PAN CERVICE CENTER</t>
  </si>
  <si>
    <t>VILL-GOKULER KUTHI,P.O-RASHI DANGA-2,DIST-COOCH BEHAR,P.S-KOTWALI,736170</t>
  </si>
  <si>
    <t>MEHEBUB.LLB@GMAIL.COM</t>
  </si>
  <si>
    <t>KAUSHAL KUMAR</t>
  </si>
  <si>
    <t>VILL - BIRGAON ,P.O - SARJAMDIH,P.S - TAMAR RANCHI,JHARKHAND INDIA,835225</t>
  </si>
  <si>
    <t>KAMLA DIGITAL TELECOM</t>
  </si>
  <si>
    <t>VILL-PO-AEHAR,PS-PANKI,PALAMAU,JHARKHAND,822118</t>
  </si>
  <si>
    <t>SABHAYKUMAR831@GMAIL.COM</t>
  </si>
  <si>
    <t>DIGITAL VILLAGE</t>
  </si>
  <si>
    <t>HADHA,POST HADHA,UNNAO 209801,HADHA,209801</t>
  </si>
  <si>
    <t>KKUMARPATWA@GMAIL.COM</t>
  </si>
  <si>
    <t>SMITA ANIL GOSAVI</t>
  </si>
  <si>
    <t>KENDAL BK,RAHURI,AHMEDNAGAR,MAHARASHTRA,414105</t>
  </si>
  <si>
    <t>ARIYAN COMMUNICATION CSC</t>
  </si>
  <si>
    <t>KUMRI,GOPALPUR GHAT,HOGALBARIA,NADIA,741122</t>
  </si>
  <si>
    <t>SIDDIK5324@GMAIL.COM</t>
  </si>
  <si>
    <t>DIGITAL SEVA JANA SEVANA KENDRAM</t>
  </si>
  <si>
    <t>DIGITAL SEVA JANA SEVANA KENDRAM,ETOZ COMMUNICATION,EDAPPAL ROAD-KK JN PONNNAI,OPP. ISS HIGHER SECONDARY SCHOOL,679577</t>
  </si>
  <si>
    <t>NOUFALK7405@DIGIMAIL.IN</t>
  </si>
  <si>
    <t>ANGEL INTERNATIONAL SERVICES</t>
  </si>
  <si>
    <t>S2 432 ,SIKROLL CANTT ,VARANASI,NEAR SADAR THASHIL,221002</t>
  </si>
  <si>
    <t>ELAIYA BHARATHI K</t>
  </si>
  <si>
    <t xml:space="preserve"> PERUMPARAPPU,KARUKAMPALAYAM PO,SIVAGIRI,ERODE DT,638109</t>
  </si>
  <si>
    <t>ELAIYABH105@DIGIMAIL.IN</t>
  </si>
  <si>
    <t>MD IZAZ PATARGHAT</t>
  </si>
  <si>
    <t>S/O-IRFAN,AT+POST-PATARGHAT WARD NO-11,PS-SAURBAZAR,DIST-SAHARSA,BIHAR,852107</t>
  </si>
  <si>
    <t>IZAZ86785@DIGIMAIL.IN</t>
  </si>
  <si>
    <t>SRI LAKSHMI COMPUTER</t>
  </si>
  <si>
    <t>NO 7, FIRST FLOOR,ARIGNAR ANNA BUSINESS COMPLEX,ARNI ROAD, CHETPET &amp; TALUK,TIRUVANNAMALAI DISTRICT,606801</t>
  </si>
  <si>
    <t>RRK.RAJ85@GMAIL.COM</t>
  </si>
  <si>
    <t>AKSHAY KUMAR</t>
  </si>
  <si>
    <t>VILL-TARATAND,PO+PS-NAWADIH,DIST-BOKARO,JHARKHAND,829144</t>
  </si>
  <si>
    <t>AKSHAYKU80895@DIGIMAIL.IN</t>
  </si>
  <si>
    <t>MOHAN KUMAR U</t>
  </si>
  <si>
    <t>76,NEAR SRI MUTHU MARIAMMAN KOVIL STREET,KURINJI NAGAR R N PUDUR POST,ERODE,638005</t>
  </si>
  <si>
    <t>MOHANKUM41845@DIGIMAIL.IN</t>
  </si>
  <si>
    <t>SHRI GANESH ONLINE AND XEROX CENTER</t>
  </si>
  <si>
    <t>OLD NAGPUR NAKA,NEAR DR. JAJOO HOSPITAL,WARORA,WARORA,442907</t>
  </si>
  <si>
    <t>SWAPNILUMARE9@GMAIL.COM</t>
  </si>
  <si>
    <t>DIGITAL SEVA OLAVATTOUR</t>
  </si>
  <si>
    <t>DIGITAL SEVA OLAVATTOUR,KONDOTTY (VI)  OLAVATTOUR (PO),MALAPPURAM,KERALA,673638</t>
  </si>
  <si>
    <t>RAFEEQUEKCMPM@GMAIL.COM</t>
  </si>
  <si>
    <t>MS ONLINE SERIVCES</t>
  </si>
  <si>
    <t>CHIDLAWNIYA,CHIDLAWNIYA,CHIDLAWNIYA,PACHORE,465687</t>
  </si>
  <si>
    <t>VINOD GUPTA</t>
  </si>
  <si>
    <t>KHASMAU ,KHAGA,FATEHPUR,UTTAR PRADESH,212622</t>
  </si>
  <si>
    <t>GAJANAN COMPUTER MANA</t>
  </si>
  <si>
    <t>AT POST MANA,TQ MUTIZAPUR,DIST AKOLA,,444106</t>
  </si>
  <si>
    <t>ONLINE SERVICE CENTER</t>
  </si>
  <si>
    <t>1-78,BOLLONIPALLY POST,ARSHANPALLI VILLAGE,NALLABELLY WRANGAL RURAL TELANGANA,506349</t>
  </si>
  <si>
    <t>GAJARLAPRASHANTHGOUD11@GMAIL.COM</t>
  </si>
  <si>
    <t>SATPAL</t>
  </si>
  <si>
    <t>VILL ASHAPUR ,POST DEWARI KALAN,DISTT GONDA ,UTTAR PRADESH,271603</t>
  </si>
  <si>
    <t>SATPAL8215@DIGIMAIL.IN</t>
  </si>
  <si>
    <t>SK COMMUNICATION HIRAPUR</t>
  </si>
  <si>
    <t>VILL-HIRAPUR,P.O-GURHANWA,P.S-KUNDWA CHAINPUR,BLOCK-DHAKA,845304</t>
  </si>
  <si>
    <t>SANDEEPDAULY@GMAIL.COM</t>
  </si>
  <si>
    <t>NIRANJAN KUMAR VISHWAKARMA</t>
  </si>
  <si>
    <t>VILL-DALPATPUR PO-CHAPARWAR,PS-PIPRA DIST-PALAMU,JHARKHAND,,822113</t>
  </si>
  <si>
    <t>NIRQNJQNKUMQR86@GMAIL.COM</t>
  </si>
  <si>
    <t>RAJESH KUMAR CHOURASIA</t>
  </si>
  <si>
    <t>AT-BELADIH,POST-MADHODIH,P.S.-HARPUR,,813221</t>
  </si>
  <si>
    <t>RAJESH915@DIGIMAIL.IN</t>
  </si>
  <si>
    <t>MANIKANDAN R</t>
  </si>
  <si>
    <t>SRI SASTHA INFOTECH, NO:6/223,IST FLOOR,GINGEE TO VILLUPURAM ROAD,APPAMPATTU,GINGEE TALUK,VILLUPURAM DISTRICT,604205</t>
  </si>
  <si>
    <t>MANIKAND91585@DIGIMAIL.IN</t>
  </si>
  <si>
    <t>KHUNTI</t>
  </si>
  <si>
    <t>BRAJESH KUMAR ACHARYA</t>
  </si>
  <si>
    <t>VILL+P.O- NORHI PS-ARKI,DISTRICT- KHUNTI JHARKHAND,NORHI,,835225</t>
  </si>
  <si>
    <t>MALAPPA MARANUR</t>
  </si>
  <si>
    <t>KONNUR,NEAR BY GP NEW BUILDING ,KONNUR,,587121</t>
  </si>
  <si>
    <t>CSC CENTAR</t>
  </si>
  <si>
    <t>2-7 GATTE PALLY ,DHARUR,VIKARABAD,,501121</t>
  </si>
  <si>
    <t>JOGUMURALI2@GMAIL.COM</t>
  </si>
  <si>
    <t>DOSTI  MOBILE SHOPI</t>
  </si>
  <si>
    <t>AT POST GHOGAS PARGAON,TAL SHIRUR KASAR ,DIST BEED,,431130</t>
  </si>
  <si>
    <t>SAMBHAJIRAJE7871@GMAIL.COM</t>
  </si>
  <si>
    <t>DURGESH BOWADE</t>
  </si>
  <si>
    <t>SHENDURJANAGHAT,WARUD,AMRAVATI,,444907</t>
  </si>
  <si>
    <t>DKBOWADE96@GMAIL.COM</t>
  </si>
  <si>
    <t>PRATHVI COMPUTERS CYBER CENTER TRAVELS</t>
  </si>
  <si>
    <t>1ST FLOOR, SARA ARCADE,MELKAR-PANEMANGALORE,BANTWAL TALUK,,574231</t>
  </si>
  <si>
    <t>KPRAJWAL79575@DIGIMAIL.IN</t>
  </si>
  <si>
    <t>KIRAN KHAKSAR</t>
  </si>
  <si>
    <t>JAN SUVIDDHA KENDRA ,29, SUPER COMPLEX ,THARAD HIGHWAY ROAD , AKHOL CERCLE,DEESA,BANASKANTHA,385535</t>
  </si>
  <si>
    <t>CYBER CITY</t>
  </si>
  <si>
    <t>VILL - CHAPURI,P.O - ANARA,P.S - PARA,STATE - WEST BENGLA,723126</t>
  </si>
  <si>
    <t>AMITDEY57485@DIGIMAIL.IN</t>
  </si>
  <si>
    <t>KARTHIKEYAN</t>
  </si>
  <si>
    <t>MEKKIRIMANGALAM,KUTTALAM TALUK,NAGAI DT,TAMILNADU,609801</t>
  </si>
  <si>
    <t>KARTHIKE105@DIGIMAIL.IN</t>
  </si>
  <si>
    <t>JAIN COMUNICATIONS</t>
  </si>
  <si>
    <t>C-41,BINDAPUR EXTENSION,UTTAM NAGAR,,110059</t>
  </si>
  <si>
    <t>NAMOINFOTEC@GMAIL.COM</t>
  </si>
  <si>
    <t>OM ENTERPRISES</t>
  </si>
  <si>
    <t>C/O OMENTERPRISES,NO 90 4TH BLOCK RK NAGAR,NANDINI LAYOUT,BANGALORE ,560096</t>
  </si>
  <si>
    <t>OMENTER546@GMAIL.COM</t>
  </si>
  <si>
    <t>RANADIP JANA</t>
  </si>
  <si>
    <t>VILL-SUBDI,P.O-DAKSHIN DAUKI,P.S-CONTAI JUNPUT COASTAL,DIST-PURBA MEDINIPUR,,721450</t>
  </si>
  <si>
    <t>RANADIP925@DIGIMAIL.IN</t>
  </si>
  <si>
    <t>RAJ STUDIO PAHAR PUR</t>
  </si>
  <si>
    <t>VILL-PAHARPUR,POST-PAHARPUR,LALGANJ,PRATAPGARH,230136</t>
  </si>
  <si>
    <t>RAJSTUDIOPAHARPUR123@GMAIL.COM</t>
  </si>
  <si>
    <t>SAFI ALAM</t>
  </si>
  <si>
    <t>WARD NO -14,VILL-SHATRUPATTI,PO-SARAUTI,847402,847402</t>
  </si>
  <si>
    <t>MDSAFIAL73165@DIGIMAIL.IN</t>
  </si>
  <si>
    <t>RAMESH KUMAR</t>
  </si>
  <si>
    <t>VILL+POST MANIKAULI,PS SINGHWARA,DISTT DARBHANGA,ST BIHAR,847104</t>
  </si>
  <si>
    <t>RAMESHKU7905@DIGIMAIL.IN</t>
  </si>
  <si>
    <t>MICROPRO COMPUTER</t>
  </si>
  <si>
    <t>CHANNE COMPLEX SATGAON ROAD SAKRITOLA ,POST SATGAON TAH SALEKASA,DIST GONDIA,MAHARASHTRA,441902</t>
  </si>
  <si>
    <t>MANOJKUM38275@DIGIMAIL.IN</t>
  </si>
  <si>
    <t>HARDEV SINGH RATHOR</t>
  </si>
  <si>
    <t>VILL BASAI  ,POST SAHORA,DISTT BAREILLY,UP,243505</t>
  </si>
  <si>
    <t>HARDEVSI8495@DIGIMAIL.IN</t>
  </si>
  <si>
    <t>SRINIVASA STUDIO AND CSC CENTER PALEM</t>
  </si>
  <si>
    <t>H-NO 8-109 OLD HOSTEL PALEM VILL,BIJINAPALLY MANDAL,NAGARKURNOOL DISTRICT,,509215</t>
  </si>
  <si>
    <t>SRINIVASASTUDIO0101@GMAIL.COM</t>
  </si>
  <si>
    <t>R H GAUTAM</t>
  </si>
  <si>
    <t>AT KATANGTOLA,PO CHIPIYA,TAHSIL GONDIA,DIST GONDIA,441601</t>
  </si>
  <si>
    <t>RANJUKUM5305@DIGIMAIL.IN</t>
  </si>
  <si>
    <t>SHAHID BHAGAT SINGH NAGAR</t>
  </si>
  <si>
    <t>BANGA ENTERPRISES</t>
  </si>
  <si>
    <t>VILL. GEHAL MAZARI,P. O. MUKANDPUR,TEHSIL BANGA,,144507</t>
  </si>
  <si>
    <t>RAGIRI PARUSHARAM</t>
  </si>
  <si>
    <t>HASNABAD,KODANGAL,VIKARABAD,509350,114900</t>
  </si>
  <si>
    <t>BICHPURI KHERA</t>
  </si>
  <si>
    <t>VILL JAITIYA,POST ADHIYAPUR,JASWANTNAGAR,ETAWAH,206002</t>
  </si>
  <si>
    <t>TANUJ COMPUTERS AND PANCARD CENTER RURA</t>
  </si>
  <si>
    <t>WARD NO 2 AMBEDKAR NAGAR RURA POST RURA,(NEAR R.P.S.INTER COLLEGE RURA) TEHSIL AKABARPUR,KANPUR DEHAT,UTTER PRADESH,209303</t>
  </si>
  <si>
    <t>ANGAD KUMAR</t>
  </si>
  <si>
    <t>HNO 168 VILL BHOLAPUR,JHABEWAL CHANDIGARH ROAD LUDHIANA,PUNJAB,PUNJAB,141123</t>
  </si>
  <si>
    <t>ANGAD237@DIGIMAIL.IN</t>
  </si>
  <si>
    <t>FARAZ ONLINE AND TRAVELS</t>
  </si>
  <si>
    <t>VILL TULSHIHATA NAYATOLA,PO TULSHIHATA,PS HARISHCHANDRA PUR,DIST MALDA,732140</t>
  </si>
  <si>
    <t>FIRDOSHZNT3@GMAIL.COM</t>
  </si>
  <si>
    <t>SATYAM COMPUTER CENTER HATIYA CHOWK KARIHO</t>
  </si>
  <si>
    <t>AT+PO- KARIHO, WARD NO.11,DIST+VIA- SUPAUL,PS-SUPAUL,PLACE-KARIHO,852131</t>
  </si>
  <si>
    <t>SUNILKUM20025@DIGIMAIL.IN</t>
  </si>
  <si>
    <t xml:space="preserve">ABDUL MUID KHAN </t>
  </si>
  <si>
    <t>103,PATTI KURKI,MAHMOOD PUR, AONLA ,DISTT.BAREILLY,U.P.,243301</t>
  </si>
  <si>
    <t>LAXMON CHANDRA MONDOL</t>
  </si>
  <si>
    <t>VILL-CHANDIPUR,P.O+P.S-JIAGANJ,DIST-MURSHIDABAD,WESTBENGAL,742123</t>
  </si>
  <si>
    <t>LAXMONCH5475@DIGIMAIL.IN</t>
  </si>
  <si>
    <t>BHAT COMPUTERS</t>
  </si>
  <si>
    <t>55,BIMYAR,PRINGAL,,193122</t>
  </si>
  <si>
    <t>MWRAZA43@GMAIL.COM</t>
  </si>
  <si>
    <t>S COMPUTER BHIMAPAR</t>
  </si>
  <si>
    <t>VILL POST BHIMAPAR,DIST GHAZIPUR,UP ,,233307</t>
  </si>
  <si>
    <t>SCOMPUTER242@GMAIL.COM</t>
  </si>
  <si>
    <t>SWAMINATH KUMAR DAS</t>
  </si>
  <si>
    <t>BASALGAON,BATNA,BARSOI,KATIHAR,854317</t>
  </si>
  <si>
    <t>SWAMINAT3795@DIGIMAIL.IN</t>
  </si>
  <si>
    <t>SAKET COMMUNICATION</t>
  </si>
  <si>
    <t>MAU,GAURIGANJ,AMETHI,,227409</t>
  </si>
  <si>
    <t>SHUBHAM NAMDEV GAJBHIYE</t>
  </si>
  <si>
    <t>GIRJA NAGAR NEAR VIDHYA VIJAY SCHOOL ,AMBE NAGAR ROAD BHANDEWADI PARDI,NAGPUR,MAHARASHTRA,440035</t>
  </si>
  <si>
    <t>SHUBHGAJBHIYE123@GMAIL.COM</t>
  </si>
  <si>
    <t>ROHIT RAMESH MAGAR</t>
  </si>
  <si>
    <t>AT HISSI,POST GUGALI DHAMANGAON,TQ SAILU,DIST PARBHANI,431503</t>
  </si>
  <si>
    <t>ROHIT.MAGAR1001@GMAIL.COM</t>
  </si>
  <si>
    <t>RK STUDIO</t>
  </si>
  <si>
    <t>VILL KATRA BHOGCHAND,POST SHIVDAYALGANJ,THANA NAWABGANJ,,271319</t>
  </si>
  <si>
    <t>RMAURYA300@GMAIL.COM</t>
  </si>
  <si>
    <t>S S TOUR AND TRAVELS</t>
  </si>
  <si>
    <t>VPO SISAI BAZAR,PS BHORE DIST GOPALGANJ,BIHAR ,NEAR PANCHAYAT BHAWAN ,841426</t>
  </si>
  <si>
    <t>TIWARISUDHAKAR049@GMAIL.COM</t>
  </si>
  <si>
    <t>KAMALUDDIN ANSARI</t>
  </si>
  <si>
    <t>VILL- PATERIYA ABADKARI ,POST BABUIYA HARPUR TAHSIL PADROUNA THANA PADROUNA,DISSTIC KUSHINAGAR,UTTAR PARDESH,274304</t>
  </si>
  <si>
    <t>KHAGESH KUMAR SAHU</t>
  </si>
  <si>
    <t>AT-CHISDA,POST-PENDRI,VIA.-BIRRA,DIST-JANJGIR (CHAMPA),PIN - 495661,,495661</t>
  </si>
  <si>
    <t>KHAGESHK59205@DIGIMAIL.IN</t>
  </si>
  <si>
    <t>CSC KALKONDI</t>
  </si>
  <si>
    <t>AT.KALKONDI,POST:-NARSI(NAMDEO),TQ.DIST.HINGOLI,,431513</t>
  </si>
  <si>
    <t>HANUMANLOTHE@GMAIL.COM</t>
  </si>
  <si>
    <t>DINESH KUMAR BARASKAR</t>
  </si>
  <si>
    <t>AT KERPANI POST BORGAON MACCHI ,TEH BHAINSDEHI,DIST  BETUL,,460225</t>
  </si>
  <si>
    <t>DINUBARA5355@DIGIMAIL.IN</t>
  </si>
  <si>
    <t>PAYAL SUVIDHA</t>
  </si>
  <si>
    <t>AT POST BHADALI ZAT ,TA DANTIWADA,BANASKANTHA GUJRAT,INDIA,385545</t>
  </si>
  <si>
    <t>FPS.BHADLI21954@GMAIL.COM</t>
  </si>
  <si>
    <t>ONLINE ISAPUR</t>
  </si>
  <si>
    <t>VILL-JALILPUR, WARD 13,POST-SONPA,DISTK-BUXAR ,BIHAR,,802114</t>
  </si>
  <si>
    <t>SHRIBHAG4145@DIGIMAIL.IN</t>
  </si>
  <si>
    <t>RANJEET KUMAR SINGH</t>
  </si>
  <si>
    <t>VILL+PO - SILDILIYA KALA ,PS - TARHASI,DIST - PALAMU , JHARKHAND.,PIN CODE-822118,,822118</t>
  </si>
  <si>
    <t>RANJEETK91915@DIGIMAIL.IN</t>
  </si>
  <si>
    <t>VIMAL KUMAR</t>
  </si>
  <si>
    <t>VILLAGE - DHANOTI ,POST - JUGASANA,TEHSIL - SADABAD,,281308</t>
  </si>
  <si>
    <t>VIMALKUM4145@DIGIMAIL.IN</t>
  </si>
  <si>
    <t>DIGITAL INDIA</t>
  </si>
  <si>
    <t>VILL =MISRAULIA JAGDISH,POST =MISRAULIA,DISTT = VAISHALI,BIHAR,844120</t>
  </si>
  <si>
    <t>PAPPUTVCRETAIL@GMAIL.COM</t>
  </si>
  <si>
    <t>RANA PRATAP SINGH</t>
  </si>
  <si>
    <t>RANA PRATAP SINGH,S/O SANJEEV KUMAR SINGH,AT+PO-DHABOULI   WARD-10,NEAR OF STAT BANK INDIA (DHABOULI),852107</t>
  </si>
  <si>
    <t>RANAPRATAPSINGH110@GMAIL.COM</t>
  </si>
  <si>
    <t>MD JAFARUDDIN</t>
  </si>
  <si>
    <t>VILL-PARSAN ,PO-KHIJARSOTA,DIST-GIRIDIH,STATE-JHARKHAND,825412</t>
  </si>
  <si>
    <t>MDJAFARU9775@DIGIMAIL.IN</t>
  </si>
  <si>
    <t>RAJ COMMUNICATION ATIKA</t>
  </si>
  <si>
    <t>GOVINDPUR GANESHPUR,AKBARUR,AMBEDKAR NAGAR,,224122</t>
  </si>
  <si>
    <t>RAJCOMUNICATION50@GMAIL.COM</t>
  </si>
  <si>
    <t>NISAT SHEKH</t>
  </si>
  <si>
    <t>KURAPARA,KURAPARA,PAKUR,JHARKHAND,816107</t>
  </si>
  <si>
    <t>NISATSHE57745@DIGIMAIL.IN</t>
  </si>
  <si>
    <t>DIGITAL SEVA KENDRA DHARAMPUR TOLA PARAKHARO</t>
  </si>
  <si>
    <t>DHARAMPUR TOLA PARAKHARO,POST CHITTARDIH,THANA JAMUA,DIST GIRIDIH,JHARKHAND,,815318</t>
  </si>
  <si>
    <t>VERMASUDHIR1988@GMAIL.COM</t>
  </si>
  <si>
    <t>CHITRADURGA ONE</t>
  </si>
  <si>
    <t>CHITRADURGA ONE DIGITAL SEVA KENDRA,BANK COLONY TURUVANUR ROAD,BACKSIDE CANARA BANK,CHITRADURGA,577501</t>
  </si>
  <si>
    <t>BIMALESH KUMAR GUPTA</t>
  </si>
  <si>
    <t>VILL BASAHAT,POST BASAHAT,THASIL TEONTHAR,REWA MP,486226</t>
  </si>
  <si>
    <t>SACHIN SUBHASH DHABADGE</t>
  </si>
  <si>
    <t>AT KALKONDI ,POST - NARSI NAMDEO,TQ- HINGOLI ,HINGOLI,431513</t>
  </si>
  <si>
    <t>SACHINSU77895@DIGIMAIL.IN</t>
  </si>
  <si>
    <t>T P COMPLEX,NEAR PNB ATM,POKKUNNU POST,KOZHIKODE,673007</t>
  </si>
  <si>
    <t>SAFENETCLT@GMAIL.COM</t>
  </si>
  <si>
    <t>RAJKUMAR SUTRADHAR</t>
  </si>
  <si>
    <t>POWER HOUSE,HATAT KALI MANDIR,BALURGHAT,DAKSHIN DINAJPUR,733103</t>
  </si>
  <si>
    <t>RAJKUMAR8885@DIGIMAIL.IN</t>
  </si>
  <si>
    <t>NYC COMPUTER CENTER</t>
  </si>
  <si>
    <t>VILL MUKHTYARPUR NAWADA ,POST KANTH ,DISTT MORADABAD,,244501</t>
  </si>
  <si>
    <t>VISHAVNESH@GMAIL.COM</t>
  </si>
  <si>
    <t xml:space="preserve">MAURYA INTERNET SERVICES </t>
  </si>
  <si>
    <t>7/5 KASHIRAM COLONY ,PARA,LUCKNOW,,226011</t>
  </si>
  <si>
    <t>GAURI ONLINE PAN SERVICES</t>
  </si>
  <si>
    <t>AT POST KUSHTA BK ,TQ.ACHALPUR,DIST.AMRAVATI,,444808</t>
  </si>
  <si>
    <t>PRANAVVI90075@DIGIMAIL.IN</t>
  </si>
  <si>
    <t>HARISH DAIYA</t>
  </si>
  <si>
    <t>OPP HARI RAM JI TEMPLE,NOKHA ROAD ,GANGASHAHAR,BIKANER,334401</t>
  </si>
  <si>
    <t>HARISHDA90425@DIGIMAIL.IN</t>
  </si>
  <si>
    <t>TOUSHIF AHMED</t>
  </si>
  <si>
    <t>NALHATI THANAPARA ,NEAR OUT DOOR MORE,VILL NALHATI DIST - BIRBHUM,,731243</t>
  </si>
  <si>
    <t>TOUSHIFA4305@DIGIMAIL.IN</t>
  </si>
  <si>
    <t>SHRI TULAIRAM GUPTA COMPUTER SERVICES</t>
  </si>
  <si>
    <t>WARD NO. 02,MOODAPARA,VILLAGE SINGRAULI,TEHSHIL BHARATPUR,497778</t>
  </si>
  <si>
    <t>AJIT375@DIGIMAIL.IN</t>
  </si>
  <si>
    <t>BULBU DIGITAL POINT</t>
  </si>
  <si>
    <t>DUMARIYA BISHANPUR,AT-BISHANPUR,PO-MANSAHI,,854103</t>
  </si>
  <si>
    <t>PRAMOD KUMAR PRAJAPATI</t>
  </si>
  <si>
    <t>GRAM POST SIMARIYA ,TAHSEEL GHUWARA ,DISTRIC CHHATARPUR,MADHAYA PRADESH,471313</t>
  </si>
  <si>
    <t>MOHAMMAD ASLAM</t>
  </si>
  <si>
    <t>VILL &amp; POST KASER KALAN,PS &amp; TEH DIBAI,DISTRICT BULANDSHAHR,UTTER PRADESH, INDIA,202393</t>
  </si>
  <si>
    <t>MOHAMMAD1955@DIGIMAIL.IN</t>
  </si>
  <si>
    <t>DHANALAKSHMI RECHARGE</t>
  </si>
  <si>
    <t>34-130 SAKTHIAMMA KOIL STREET,MURUKAMBATTU,CHITTOOR,A.P,517127</t>
  </si>
  <si>
    <t>B.V.HARIBABU007@GMAIL.COM</t>
  </si>
  <si>
    <t xml:space="preserve">BHIMASHANKAR COMPUTER </t>
  </si>
  <si>
    <t>AT POST OSMANNAGAR ,TQ KANDHAR,DIST NANDED,,431707</t>
  </si>
  <si>
    <t>DEVANEGAJANAN@GMAIL.COM</t>
  </si>
  <si>
    <t>AAHANA GRAPHICS AND STUDIO</t>
  </si>
  <si>
    <t>VILL-TUTRANGA,P.O-THAKURCHAK,P.S-BELDA,DIST-PASCHIM MEDINIPUR,WEST BENGAL,721424</t>
  </si>
  <si>
    <t xml:space="preserve">MAVCHI ZEROX AND DIGITAL COMOM CERVICE CENTER </t>
  </si>
  <si>
    <t>SARDAR CHOUK ,NEAR  MAHANAGAR PALIKA NAVAPUR,POST TAL NAVAPUR ,,425418</t>
  </si>
  <si>
    <t>RANJITKA63905@DIGIMAIL.IN</t>
  </si>
  <si>
    <t>BABAMANI PRINTERS</t>
  </si>
  <si>
    <t>AT-RADHO,PO-RAHANIA,VIA-BHANDARIPOKHARI,DIST- BHADRAK,756120</t>
  </si>
  <si>
    <t>BABAMANIPRINTERS2014@GMAIL.COM</t>
  </si>
  <si>
    <t>SOURAV DASH</t>
  </si>
  <si>
    <t>CHHIRUDIH,CHHIRUDIH CHANDANPUR,PUNCHA,PURULIA,723130</t>
  </si>
  <si>
    <t>SOURAVDA78395@DIGIMAIL.IN</t>
  </si>
  <si>
    <t>GAURAV KUMAR SAURAV</t>
  </si>
  <si>
    <t>VILL-CHANDPURA, PO-USARI CHANDPUR,DIST-SARAN,STATE-BIHAR,,841424</t>
  </si>
  <si>
    <t>PRINCEKUMAR9801@GMAIL.COM</t>
  </si>
  <si>
    <t>ANKUSH TOKARE</t>
  </si>
  <si>
    <t>AT JAMBHULVIHIR NEAR PARAS HOTEL ,SAGAR GAMING ZONE, CSC CENTER JAWHAR,TAL JAWHAR ,DIST PALGHAR,401603</t>
  </si>
  <si>
    <t>ANKUSHLA8855@DIGIMAIL.IN</t>
  </si>
  <si>
    <t>BHARAT KUDALE</t>
  </si>
  <si>
    <t>AT POST PARA ,TA WASHI,DIST OSMANABAD,,413503</t>
  </si>
  <si>
    <t>BHARATSH1445@DIGIMAIL.IN</t>
  </si>
  <si>
    <t>VIKRAM</t>
  </si>
  <si>
    <t>ATAL SEWA KENDER,MAIN BUS STOP,SINDHVI KHERA,SINDHVI KHERA,126102</t>
  </si>
  <si>
    <t>VIKRAM30505@DIGIMAIL.IN</t>
  </si>
  <si>
    <t>MIR MALIK COMPUTERS CYBER CAFE</t>
  </si>
  <si>
    <t>VILL KULHERI POST NAKUR DIST SAHARANPUR,HOUSE NO 140,NEAR TIRHA VILLAGE KULHERI NAKUR SRE,,247342</t>
  </si>
  <si>
    <t>MOHSININTZARMALIK@GMAIL.COM</t>
  </si>
  <si>
    <t>PRASHIK CYBER POINT</t>
  </si>
  <si>
    <t>SHIVAJI CHOWK ,SURANA SANKUL,MANMAD,MANMAD,423104</t>
  </si>
  <si>
    <t>VICKSUR99@GMAIL.COM</t>
  </si>
  <si>
    <t>INFOTECH COMPUTER</t>
  </si>
  <si>
    <t>AT LAXMIPUR  ,PO BHAIROGANJ,PS BHAIROGANJ,,845106</t>
  </si>
  <si>
    <t>BRIJNAND9545@DIGIMAIL.IN</t>
  </si>
  <si>
    <t>CUSTOMER SERVICE CENTER MAHMADA PUSA SAMASTIPUR</t>
  </si>
  <si>
    <t>MAHMADA,PUSA,PUSA,SAMASTIPUR,848125</t>
  </si>
  <si>
    <t>SANJAY6125@DIGIMAIL.COM</t>
  </si>
  <si>
    <t>JITENDRA KUMAR JAIN</t>
  </si>
  <si>
    <t>940, COLONY MOHALLA BAGASPUR,GOTEGAON,GOTEGAON,NARSINGHPUR,487118</t>
  </si>
  <si>
    <t>DIGITAL SEWA KENDRA,CHURAMANPUR BHULLANPUR ,VARANASI,9307666004,221108</t>
  </si>
  <si>
    <t>KUROHIT4385@DIGIMAIL.IN</t>
  </si>
  <si>
    <t>FRIENDSTELICOM</t>
  </si>
  <si>
    <t>MADAN MOHAN PUR,P.O-MADAN MOHAN PUR,P.S-PATASH PUR,PURBA MIDNA PORE,721454</t>
  </si>
  <si>
    <t>FRIENDSTELICOM143@GMAIL.COM</t>
  </si>
  <si>
    <t>DHODHWAPUR POST PAREEWAN ,TRIVEDIGANJ ,BARABANKI,UTTAR PRADESH,225126</t>
  </si>
  <si>
    <t>JEETFOUNDATION.CARE@GMAIL.COM</t>
  </si>
  <si>
    <t>KRISHNA CYBER CAFE</t>
  </si>
  <si>
    <t>1339 TYAGI MARKET ,CHHAPRAULA,GAUTAM BUDH NAGAR UP,,203207</t>
  </si>
  <si>
    <t>2611ATTACK@GMAIL.COM</t>
  </si>
  <si>
    <t>THINKSMART ENTERPRISE</t>
  </si>
  <si>
    <t>9-8-5,BHEEMESHWARA ROAD,BESIDE GAYATRI BANK,VEMULAWADA,TELANGANA,505302</t>
  </si>
  <si>
    <t>ESERVICESAP@GMAIL.COM</t>
  </si>
  <si>
    <t>SARSWATI BHARTI</t>
  </si>
  <si>
    <t>HARKHUDIH,CHHOTKI KHARAGDIHA,BENGABAD,GIRIDIH JHARKHAND,815312</t>
  </si>
  <si>
    <t>BHSARSWATI7455@DIGIMAIL.IN</t>
  </si>
  <si>
    <t>RIDDHI DIGITAL SERVICES</t>
  </si>
  <si>
    <t>205/B SHIVSHAKTI NAGAR,B/H MAKARPURA DEPOT,VADODARA,GUJARAT,390010</t>
  </si>
  <si>
    <t>MEGHADEVKAR1987@GMAIL.COM</t>
  </si>
  <si>
    <t>NIRAJ KUMAR PRASAD</t>
  </si>
  <si>
    <t>GARIBA RAI KE DERA,POST-SHIVPUR DIYAR NAMBARI,BALLIA,UTTAR PRADESH,277401</t>
  </si>
  <si>
    <t>NIRAJBELTHRA@GMAIL.COM</t>
  </si>
  <si>
    <t>SUKHVINDER SINGH</t>
  </si>
  <si>
    <t>VILL POST MAHANGAPUR,NEAR AMAR TENT,DISTT LAKHIMPUR KHERI UP,,262902</t>
  </si>
  <si>
    <t>SUKHVIND29045@DIGIMAIL.IN</t>
  </si>
  <si>
    <t>FRANCIS NANDAKUMAR P</t>
  </si>
  <si>
    <t>29,LAKSHI BUILDING,CASH BAZAAR,OOTY MAIN ROAD,COONOOR,643102</t>
  </si>
  <si>
    <t>GOA</t>
  </si>
  <si>
    <t>SOUTH GOA</t>
  </si>
  <si>
    <t>ACHIKET DESAI</t>
  </si>
  <si>
    <t>H NO 121/A,BHIKARWADA PALOLEM,CANACONA GOA,,403702</t>
  </si>
  <si>
    <t>ACHIKETA4665@DIGIMAIL.IN</t>
  </si>
  <si>
    <t>AT GUNDEWADI PO MALEWADI  ,TQ  GANGAKHED,DIST PARBHANI,,431514</t>
  </si>
  <si>
    <t>VIVEKANAND UPADHYAY</t>
  </si>
  <si>
    <t>H N 504 VILL PALI POST PALI,THANA SAHJANWA DISST GORAKHPUR,UTTAR PRADESH ,,273209</t>
  </si>
  <si>
    <t>VIVEKANA35205@DIGIMAIL.IN</t>
  </si>
  <si>
    <t>SIKANDER SAH</t>
  </si>
  <si>
    <t>WARD NO 5,VILLAGE BARADIH,PARTAPUR,RUNNISAIDPUR,843311</t>
  </si>
  <si>
    <t>ADITYA DIGITAL CENTRE</t>
  </si>
  <si>
    <t>VILL - SARATHUA,POST -SARATHUA,PS -UDAWANTNAGAR,,802206</t>
  </si>
  <si>
    <t>KUMARSURENDRANET@GMAIL.COM</t>
  </si>
  <si>
    <t>RENJURA SAREN MUSIC ONLINE CENTRE</t>
  </si>
  <si>
    <t>VILL-RENJURA, P.O-RENJURA, P.S-DANTAN ,DIST-PASCHIM MEDINIPUR,STATE-WEST BENGAL,,721443</t>
  </si>
  <si>
    <t>CSC PAYYANAD</t>
  </si>
  <si>
    <t xml:space="preserve"> KACHERIPPADI,PAYYANAD POST,MANJERI,,676122</t>
  </si>
  <si>
    <t>MS INTERPRICE AMGACHHI</t>
  </si>
  <si>
    <t>AT - AMGACHHI PO - BARAIDGH ,PS - AMOUR DIST - PURNEA ,STATE - BIHAR ,,854330</t>
  </si>
  <si>
    <t>MDIMRAN5565@DIGIMAIL.IN</t>
  </si>
  <si>
    <t>KIRAN NARAYANKAR</t>
  </si>
  <si>
    <t>SHOP NO 03,BAZAR GALLI M ,VADGAON BELGAUM,BELGAUM,590005</t>
  </si>
  <si>
    <t>KIRANNAR3455@DIGIMAIL.IN</t>
  </si>
  <si>
    <t>MOHAMMAD SHEFAN</t>
  </si>
  <si>
    <t>1, SILVART GANJ NEAR PNB,PREM NAGAR,NAGRA,JHANSI,284003</t>
  </si>
  <si>
    <t>MOHAMMAD95815@DIGIMAIL.IN</t>
  </si>
  <si>
    <t>KUMAR DIGITAL</t>
  </si>
  <si>
    <t>H 2-120,VANKULAM,REBBENA,,504292</t>
  </si>
  <si>
    <t>UPASEPATRU27@GMAIL.COM</t>
  </si>
  <si>
    <t>YUSUF ALI GAYEN</t>
  </si>
  <si>
    <t>GAYENPARA,RAMANANDAPUR,SANTIPUR,GOGHAT,712122</t>
  </si>
  <si>
    <t>YUSUFALI46185@DIGIMAIL.IN</t>
  </si>
  <si>
    <t>B RAGHAVENDRA</t>
  </si>
  <si>
    <t>D NO 2-133,MAGUTUR VILLAGE AND POST,ARDHAVEEDU MANDAL,PRAKASAM DIST , AP,523333</t>
  </si>
  <si>
    <t>BOGEMRAG1235@DIGIMAIL.IN</t>
  </si>
  <si>
    <t>MAINDWADI</t>
  </si>
  <si>
    <t>MAINDWADI,GHATNANDUR,PARLI VAIJNATH,BEED,431519</t>
  </si>
  <si>
    <t>KASHINATHRATHOD22@GMAIL.COM</t>
  </si>
  <si>
    <t>KIDAR ALI SHAIKH</t>
  </si>
  <si>
    <t>VILL+P.O-BANGALJHI,P.S-CHAPRA,DIST-NADIA,,741123</t>
  </si>
  <si>
    <t>KIDAR265@DIGIMAIL.IN</t>
  </si>
  <si>
    <t>RAJA COMPUTER DEOSAR</t>
  </si>
  <si>
    <t>VILL.- BAHERWADAND,POST- JHAKHARAWAL,TEH.- DEOSAR,DIST.- SINGRAULI M.P.,486881</t>
  </si>
  <si>
    <t>MAHAMOOD105@DIGIMAIL.IN</t>
  </si>
  <si>
    <t>RAMAVTAR SHARMA</t>
  </si>
  <si>
    <t>SABALPUR  ROAD,BORAWAR,DISTC- NAGAUR,RAJASTHAN,341502</t>
  </si>
  <si>
    <t>RAMAVTAR1065@DIGIMAIL.IN</t>
  </si>
  <si>
    <t>SEEMA MALLIKARJUN PATANE</t>
  </si>
  <si>
    <t>AT PO SALEGAON,TQ KAIJ,DIST BEED,,431123</t>
  </si>
  <si>
    <t>SEEMAMAL7245@DIGIMAIL.IN</t>
  </si>
  <si>
    <t>MD ZAKIR HUSSAIN</t>
  </si>
  <si>
    <t>AMALJHARI GARIBNAWAZ CHOWK,POST JIRANGACHH,PS THAKURGANJ,,855116</t>
  </si>
  <si>
    <t>MDZAKIRH6385@DIGIMAIL.IN</t>
  </si>
  <si>
    <t>RAMIZ RANA</t>
  </si>
  <si>
    <t>VILL+PO-KANUTIA,P.S-MAYURESWAR,DIST-BIRBHUM,PIN-731213,731213</t>
  </si>
  <si>
    <t>RAMIZTELELINKSSCSC@GMAIL.COM</t>
  </si>
  <si>
    <t>KANGRA</t>
  </si>
  <si>
    <t>UDALGURI</t>
  </si>
  <si>
    <t>DIGITAL SEVA SIKARIBANGLA</t>
  </si>
  <si>
    <t>DINGDANG PARA,SIKARIBANGLA,UDALGURI,INDIA,784528</t>
  </si>
  <si>
    <t>KUNDAN SINGH</t>
  </si>
  <si>
    <t>VILL-BHADARI,PO+DI NALANDA,P/S-SILAO,NALANDA,803111</t>
  </si>
  <si>
    <t>ALAMGEER</t>
  </si>
  <si>
    <t>VILLAGE POST BUDHNAGRA,BLOCK BOKHRA,PS NANPUR,,843318</t>
  </si>
  <si>
    <t>ALAMGEER41475@DIGIMAIL.IN</t>
  </si>
  <si>
    <t>REKHA PRAJAPATI</t>
  </si>
  <si>
    <t>NAND DEV BHOMMI JAN SEVA KENDRA,POST OFFICE BAHADRABAD,HARIDWAR,UTTARAKHAND,249402</t>
  </si>
  <si>
    <t>REKHAPRA63545@DIGIMAIL.IN</t>
  </si>
  <si>
    <t>MUNNA CSC CENTRE GARI</t>
  </si>
  <si>
    <t>VILLAGE-GARI,POST-KER,P S-CHHIPADOHAR,DISTRICT-LATEHAR,829204</t>
  </si>
  <si>
    <t>SHIVSHAN59695@DIGIMAIL.IN</t>
  </si>
  <si>
    <t>LASKAR PAN CENTER</t>
  </si>
  <si>
    <t>VILL-BHAGIRAM GAON  P.O-DOBOKA  P.S-DOBOKA,NH 36 DOBOKA ROAD,DIST-NAGAON,HOJAI,782440</t>
  </si>
  <si>
    <t>BODRUL955@DIGIMAIL.IN</t>
  </si>
  <si>
    <t>USHA P</t>
  </si>
  <si>
    <t>UPASANA, THAZHEKALATHIL,IRINGADANPALLI,PO CHEVAYUR,KOZHIKODE,673017</t>
  </si>
  <si>
    <t>USHAP38075@DIGIMAIL.IN</t>
  </si>
  <si>
    <t>SRI VYSHIVK ONLINE SERVICE</t>
  </si>
  <si>
    <t>H NO 6-6-28/1,GEETHA NAGAR,SIRCILLA,,505301</t>
  </si>
  <si>
    <t>UDAYKODAM588@GMAIL.COM</t>
  </si>
  <si>
    <t>MOHD JABIR ANSARI</t>
  </si>
  <si>
    <t>KUNDASAR,KAISARGANJ,BAHRAICH,,271903</t>
  </si>
  <si>
    <t>PARVEEN</t>
  </si>
  <si>
    <t>HOUSE NUMBER 245,VILLAGE BAZIDPUR SABOLI,POST OFFICE NATHUPUR,DISTRICT SONIPAT,131029</t>
  </si>
  <si>
    <t>PARVEEN105@DIGIMAIL.IN</t>
  </si>
  <si>
    <t>VEERENDRA KUMAR</t>
  </si>
  <si>
    <t>PIPRAHA UNCHAHAR DEHAT,UNCHAHAR,RAEBARELI,UTTAR PRADESH,229404</t>
  </si>
  <si>
    <t>VEERENDR6625@DIGIMAIL.IN</t>
  </si>
  <si>
    <t>DIGITAL SEVA COMMON SERVICE CENTER</t>
  </si>
  <si>
    <t>DIGITAL SEVA COMMON SERVICE CENTER,T.P.CENTER,WEST OF KOLATHU DEVI TEMPLE , KALAMPAATU HOUSE,HARIPAD,690514</t>
  </si>
  <si>
    <t>SHRI SHWAMI SAMARTH</t>
  </si>
  <si>
    <t>AT POST-ANJANVIHIRE,TAL-BHADGAON,DIST-JALGAON,MAHARASHTRA,424105</t>
  </si>
  <si>
    <t>JAGADISH41065@DIGIMAIL.IN</t>
  </si>
  <si>
    <t>SOUTH DELHI</t>
  </si>
  <si>
    <t>RJD ONLINE CSC CENTER</t>
  </si>
  <si>
    <t>10,TIRUPATI MARKET OPP CN COLLEGE,VISNAGAR,MEHSANA,384315</t>
  </si>
  <si>
    <t>RUBEL MOMIN ANSARI</t>
  </si>
  <si>
    <t>VILL-KHALTIPUR,PO-BAHADURPUR,PS-KALIACHAK,,732201</t>
  </si>
  <si>
    <t>KUTUB SHEIKH</t>
  </si>
  <si>
    <t>ORAHAR,SUNDARPUR,BHAGWANGOLA, MURSHIDABAD,WEST BENGAL,742135</t>
  </si>
  <si>
    <t>KUTUBSHE47305@DIGIMAIL.IN</t>
  </si>
  <si>
    <t>VILLAGE LODIPUR ,POST BEHAT,DISTRICT SAHARANPUR,UTTAR PARDESH,247121</t>
  </si>
  <si>
    <t>AMITKUMA32955@DIGIMAIL.IN</t>
  </si>
  <si>
    <t>CHETAN MAHAWAR</t>
  </si>
  <si>
    <t>CHAUBE PADA ,HINDAUN CITY,KARAULI,RAJASTHAN,322230</t>
  </si>
  <si>
    <t>CHETANMA9505@DIGIMAIL.IN</t>
  </si>
  <si>
    <t>GAURAV KUMAR</t>
  </si>
  <si>
    <t>VILLAGE  NIZAMUDDINPUR SHAH,POST NIZAMUDDINPUR SHAH,TEH BISAULI DISTT BADAUN,243632,243632</t>
  </si>
  <si>
    <t>DADASAHEB KALE</t>
  </si>
  <si>
    <t>TELKUDGAON,NEWASA,AHMEDNAGAR,,414604</t>
  </si>
  <si>
    <t>KALEDADA9795@DIGIMAIL.IN</t>
  </si>
  <si>
    <t>JASVIR SINGH</t>
  </si>
  <si>
    <t>JASVIR SINGH S/O NASIB RAM ,VPO-SHAMBHU KHURD,TEH-RAJPURA,PATIALA,PUNJAB,,140417</t>
  </si>
  <si>
    <t>SS BROWSING CENTER</t>
  </si>
  <si>
    <t>NADAKACHERI ROAD,KSRTC BUS STAND OPP,YELAWALA MYSURU,MYSURU,571130</t>
  </si>
  <si>
    <t>ANILANI8970@GMAIL.COM</t>
  </si>
  <si>
    <t>SHIVANI COMPUTER</t>
  </si>
  <si>
    <t>AT+PO+VIA-NARAHIA,PS-LAUKAHI,NEAR SBI,,847108</t>
  </si>
  <si>
    <t>RAMIT6414@GMAIL.COM</t>
  </si>
  <si>
    <t>VERENDRA SHARMA</t>
  </si>
  <si>
    <t>NEAR, URMILA CONVENT SCHOOL ,INDRAPRASTH NAGAR  RAJGARH,33BN PAC RAJGARH,JHANSI,284135</t>
  </si>
  <si>
    <t>VERENDRA56475@DIGIMAIL.IN</t>
  </si>
  <si>
    <t>KUMAR CYBER WORLD</t>
  </si>
  <si>
    <t>VILL-GOLKATA ,P.O-KASHMAR ,P.S-KAMALPUR,DIST-EAST SINGHBHUM,832105</t>
  </si>
  <si>
    <t>ASHOKKUM22675@DIGIMAIL.IN</t>
  </si>
  <si>
    <t>SUDHEER KUMAE SHUKLA</t>
  </si>
  <si>
    <t>GANGADEEN PURWA ,POST KHRWAHIYA N02,LAKHIMPUR KHERI,UTTAR PRADESH,262907</t>
  </si>
  <si>
    <t>SUDHEERK83425@DIGIMAIL.IN</t>
  </si>
  <si>
    <t>SAI ONLINE</t>
  </si>
  <si>
    <t>SAI ONLINE,B 73 ,CHERAN MAA NAGAR,NEAR 3 RD BUS STOP,COIMBATORE,641035</t>
  </si>
  <si>
    <t>SEENIVAS5675@DIGIMAIL.IN</t>
  </si>
  <si>
    <t>C/O-VIDHARTHI PUSTAK BHANDAR,HIGH SCHOOL ROAD NATWAR,NATWAR,,802218</t>
  </si>
  <si>
    <t>SUNILKUM72575@DIGIMAIL.IN</t>
  </si>
  <si>
    <t>SWASTIK COMMUNICATION</t>
  </si>
  <si>
    <t>RANIPUR ,MAHMOORGANJ,VARANASI,,221010</t>
  </si>
  <si>
    <t>AGRAWALRAJTILAK786@GMAIL.COM</t>
  </si>
  <si>
    <t>NEERAJ KUMAR COMMON SERVIC CENTER</t>
  </si>
  <si>
    <t>180 AAMA KUNWA KOSAM INAM KAUSHAMBI,POST KAUSHAMBI TAHSHIL MANJHANPUR,UTTAR PRADESH,,212214</t>
  </si>
  <si>
    <t>VILL POST SAHIJANA HAMJAPUR,THANA ALAPUR,DIST AMBEDKAR NAGAR,UTTAR PRADESH,224181</t>
  </si>
  <si>
    <t>ARVINDKU3005@DIGIMAIL.IN</t>
  </si>
  <si>
    <t>AVILOK SERVICES</t>
  </si>
  <si>
    <t>50,GAMBHIRPUR ,NAUTAN ,SIWAN,841436</t>
  </si>
  <si>
    <t>AVINASHK430@GMAIL.COM</t>
  </si>
  <si>
    <t>ABUL KALAM SEKH</t>
  </si>
  <si>
    <t>DAMDAMA,GOGHATA NOWDA,MURSHIDABAD,WEST BENGAL,742121</t>
  </si>
  <si>
    <t>ABULKALA4095@DIGIMAIL.IN</t>
  </si>
  <si>
    <t>SHRI SANDIP J KAMBLE</t>
  </si>
  <si>
    <t>AT MENDADI KOND,POST-MENDADI,TAL-MHASALA,RAIGAD,402105</t>
  </si>
  <si>
    <t>KHALID ANWAR</t>
  </si>
  <si>
    <t>AT JAMUA PO JAMUA ,TOLE BILARDHEY WARD NO 02 ,PS BAIRGANIA ,,843313</t>
  </si>
  <si>
    <t>KHALIDAN35335@DIGIMAIL.IN</t>
  </si>
  <si>
    <t>BANKU BARMAN</t>
  </si>
  <si>
    <t>WARD NO4,MAHARAJ COLONY ,SILIGURI BAZAR,,734005</t>
  </si>
  <si>
    <t>BANKUBAR58515@DIGIMAIL.IN</t>
  </si>
  <si>
    <t>CSC SERVICE CENTER</t>
  </si>
  <si>
    <t>NAUWAGAON.POST BANGAWAN N,NAUWA GAON,BANGAWAN,,271312</t>
  </si>
  <si>
    <t>ABIDALI27995@DIGIMAIL.IN</t>
  </si>
  <si>
    <t>SHAILESH KUMAR YADAV</t>
  </si>
  <si>
    <t>VILL DEHARI POST GONDHANA,PS PAWAI,DISTT AZAMGARH,,223222</t>
  </si>
  <si>
    <t>SHAILESH74255@DIGIMAIL.IN</t>
  </si>
  <si>
    <t>JANSEVA KENDRA CHAHIN</t>
  </si>
  <si>
    <t>BEWALI,RANIGANJ KAITHAULA,PRATAPGARH,UTTAR PRADESH,229410</t>
  </si>
  <si>
    <t>NASIMK632@GMAIL.COM</t>
  </si>
  <si>
    <t>ALAKH RAM</t>
  </si>
  <si>
    <t>VILL RAMPUR KAKRA POST JANKI NAGAR,THANA BHINGA,DIST SHARAWASTI,UTTAR PRADESH,271831</t>
  </si>
  <si>
    <t>ALKHRAMYADAV789@GAMIL.COM</t>
  </si>
  <si>
    <t>UMAKANT</t>
  </si>
  <si>
    <t>KAKRA MOHMMADPUR,POST KHARIHA,BISHESHWARGANJ,BAHRAICH,271821</t>
  </si>
  <si>
    <t>UKBAHRAICH@GMAIL.COM</t>
  </si>
  <si>
    <t>MAHATO XEROX</t>
  </si>
  <si>
    <t>65, INDRA NAGAR, HUME PIPE,BHUIYANDIH, H.NO.: 920/7,P.O.: SAKCHI, JAMSHEDPUR,JHARKHAND,831001</t>
  </si>
  <si>
    <t>PRAKASHMAHATO3@GMAIL.COM</t>
  </si>
  <si>
    <t>IDM TRAINING INSTITUTE 571141630012</t>
  </si>
  <si>
    <t>RUDRAPUR,GERMA,SISWA BAZAR,MAHARAJGANJ,273163</t>
  </si>
  <si>
    <t>BHASKARP44015@DIGIMAIL.IN</t>
  </si>
  <si>
    <t>COMTAX ACCOUNTS AND TAX SOLUTIONS</t>
  </si>
  <si>
    <t>SOBHA BUILDING,MAIN ROAD,KONDOTTY,MALAPPURAM,673638</t>
  </si>
  <si>
    <t xml:space="preserve">SHISHUPAL KR  </t>
  </si>
  <si>
    <t>AT-TARGIR,RAJAULI,NAWADA,BIHAR,805125</t>
  </si>
  <si>
    <t>SANJAYKU75495@DIGIMAIL.IN</t>
  </si>
  <si>
    <t>SATISH KU YADAV</t>
  </si>
  <si>
    <t>AINTHA PATNA,JAMUNAHA ,SHRAWSTI ,UTTAR PRADESH,271803</t>
  </si>
  <si>
    <t>SATISHKU50895@DIGIMAIL.IN</t>
  </si>
  <si>
    <t>IRSHAD MOBILE SHOP</t>
  </si>
  <si>
    <t>ABDUL HAFIZ,KUMIYAHI PS KUMIYAHI,TRIVENIGANG,SUPAUL,852139</t>
  </si>
  <si>
    <t>MDIRSHAD41505@DIGIMAIL.IN</t>
  </si>
  <si>
    <t>PARVEJ ALAM MO 8948965158</t>
  </si>
  <si>
    <t>BAHORA CHHAPRA POST NAURANGIA,DIST KUSHINAGAR,UP,,274305</t>
  </si>
  <si>
    <t>PARVEJ010201@GMAIL.COM</t>
  </si>
  <si>
    <t>DEBANANDA SETHY</t>
  </si>
  <si>
    <t>AT-RAJENDRAPUR,PO-MANJURI ROAD,PS-BHANDARI POKHARI,DIST-BHADRAK,756121</t>
  </si>
  <si>
    <t>DEBANANDASETHY@GMAIL.COM</t>
  </si>
  <si>
    <t>HOUSE NO 12, SECTOR 9,AWAS VIKAS COLONY,SIKANDRA,AGRA,282007</t>
  </si>
  <si>
    <t>PANKAJBSS1979@GMAIL.COM</t>
  </si>
  <si>
    <t>UDHAYA MOBILES</t>
  </si>
  <si>
    <t>T.V.NALLUR MAIN ROAD,PILLAIYARKUPPAM,ATHUR POST,ULUNDURPET TK,606102</t>
  </si>
  <si>
    <t>RAJESHKU125@DIGIMAIL.IN</t>
  </si>
  <si>
    <t>BAZMI ONLINE CENTRE</t>
  </si>
  <si>
    <t>MAULANA AZAD CHOWK,VILL + PO. MEHSAUL GOTE,PS + DIST.- SITAMARHI,,843302</t>
  </si>
  <si>
    <t>NAUSHADNAIYAR@GMAIL.COM</t>
  </si>
  <si>
    <t xml:space="preserve">SATYA NAND DIGITAL POINT GITHANI BAZAR </t>
  </si>
  <si>
    <t>VILL SADAHARA ,POST ONIYA,PS MAHULI ,SANT KABIR NAGAR ,272176</t>
  </si>
  <si>
    <t>REKHA91245@DIGIMAIL.IN</t>
  </si>
  <si>
    <t>LALCHAND YADAV</t>
  </si>
  <si>
    <t>S/O-TAPESHWARI YADAV,KHARI WARD NO-12,PARMANANDPUR,MADHEPURA,852114</t>
  </si>
  <si>
    <t>ALOK KUMAR 9721131338</t>
  </si>
  <si>
    <t>NIBOURIYA,TIKUNIYA,NIGHASAN,LAKHIMPUR KHERI,262906</t>
  </si>
  <si>
    <t>VENKATESAN V M</t>
  </si>
  <si>
    <t>333, PANAMPATTU PATHAI,PANAMPATTU,VILLUPURAM,VILLUPURAM,605103</t>
  </si>
  <si>
    <t>MAHIDUL MOLLA</t>
  </si>
  <si>
    <t>VILL+PO-THAKUR CHAK,PS-JOYNAGAR,BLOK-JOYNAGAR 2,G.P-GARDEWANI,743338</t>
  </si>
  <si>
    <t>MAHIDULM30305@DIGIMAIL.IN</t>
  </si>
  <si>
    <t>BAPAN MANDAL</t>
  </si>
  <si>
    <t>VILL-KHATUA,POST-KHATUA,P.S-SAGARDIGHI,DIST-MURSHIDABAD,742122</t>
  </si>
  <si>
    <t>BAPANMAN92665@DIGIMAIL.IN</t>
  </si>
  <si>
    <t>DEVESH KUMAR PANDEY</t>
  </si>
  <si>
    <t>VILL PURE BHUSAI,POST ITAURA BUJURG,UNCHAHAR,INDIA,229401</t>
  </si>
  <si>
    <t>PANDEYDEVESH999@GMAIL.COM</t>
  </si>
  <si>
    <t>AJAYTRAVELS</t>
  </si>
  <si>
    <t>BAKHARI,NONIMAL,RAJEPUR,EAST CHAMPARAN,845406</t>
  </si>
  <si>
    <t>SAHEBGANJ</t>
  </si>
  <si>
    <t>AT-DARIYA CHHAPRA, PO-BISHUNPUR PATTI,PS-SAHEBGANJ,DIST-MUZAFFARPUR,STATE-BIHAR,843125</t>
  </si>
  <si>
    <t>KAVINDRA68375@DIGIMAIL.IN</t>
  </si>
  <si>
    <t>VILLAGE- RAJPUR, POST- BAHADURPUR,DISTT- KASGANJ,STATE- UTTAR PRADESH,,207123</t>
  </si>
  <si>
    <t>YOGESHKU8985@DIGIMAIL.IN</t>
  </si>
  <si>
    <t>C/O MANJU HOTEL,NEAR TALEGAONKAR HOSPITAL VAZIRABAD,VAZIRABAD,NANDED,431601</t>
  </si>
  <si>
    <t>MANJU.NANDED@GMAIL.COM</t>
  </si>
  <si>
    <t>SHIVKUMAR</t>
  </si>
  <si>
    <t>GARAM POST KAKARAWI GARAUTHA ,GARAUTHA,JHANSI,UP,284203</t>
  </si>
  <si>
    <t>SHIVKUMA1975@DIGIMAIL.IN</t>
  </si>
  <si>
    <t>RAJA DIGITAL</t>
  </si>
  <si>
    <t>H NO.22,DUMARIYA,EAST SINGHBHUM,JHARKHAND,832104</t>
  </si>
  <si>
    <t>MDRIZWAN210@GMAIL.COM</t>
  </si>
  <si>
    <t>MOHAN LAL KATIYAR</t>
  </si>
  <si>
    <t>NEAR DURGA MANDIR ,JANG BAHADUR GANJ,MOHAMMADI,KHERI,261505</t>
  </si>
  <si>
    <t>MOHANLAL67345@DIGIMAIL.IN</t>
  </si>
  <si>
    <t>DINESH  SAGARIA</t>
  </si>
  <si>
    <t>AT/PO-RAJANA,PS-KOMNA,DIST-NUAPADA ODISHA,PIN-766106,766106</t>
  </si>
  <si>
    <t>AMARNATH THAKUR</t>
  </si>
  <si>
    <t>VILL BASUKI  BIHARI,PS MADHWAPUR,DIST MADHUBANI,BIHAR,847305</t>
  </si>
  <si>
    <t>THAMARNATH8265@DIGIMAIL.IN</t>
  </si>
  <si>
    <t>SAMAL COMPUTER CENTAR</t>
  </si>
  <si>
    <t>VAIRAKAZI POST VAIRI MAHESGHPUR,TEH KAISARGANJ ,DISTT ,BAHRAICH,271903</t>
  </si>
  <si>
    <t>SAMALMANSURI78692@GMAIL.COM</t>
  </si>
  <si>
    <t>COMPUTER WORLD</t>
  </si>
  <si>
    <t>AT-BALUA PO-RAMAI,DIST-ARARIA,BIHAR,,854319</t>
  </si>
  <si>
    <t>AJAYKUMAR.KHAWASPUR@GMAIL.COM</t>
  </si>
  <si>
    <t>JANARDAN PRASAD NAYAK</t>
  </si>
  <si>
    <t>AT+PO.-DANTOO,P.S-KASMAR,VIA-PETARWAR,DIST-BOKARO,829121</t>
  </si>
  <si>
    <t>JPNAYAK1132@GMAIL.COM</t>
  </si>
  <si>
    <t>CSC VASUDHA KENDRA</t>
  </si>
  <si>
    <t>AT-RASIADANGI,PANCHAYAT-PARLABARI,PO-RAIPUR,BLOCK-POTHIA,DISTRICT-KISHANGANJ,STATE-BIHAR,855107</t>
  </si>
  <si>
    <t>MDAZADSPARK@GMAIL.COM</t>
  </si>
  <si>
    <t>PRAKASH KUMAR</t>
  </si>
  <si>
    <t>MAGHAR,SAGHAR SULTANPUR,BHAGWANPUR HAT,,841417</t>
  </si>
  <si>
    <t>PRAKASHK3415@DIGIMAIL.IN</t>
  </si>
  <si>
    <t>PPCP POINT PIPLOI</t>
  </si>
  <si>
    <t>ALKAPURI VISTAR,PIPLOI,KHAMBHAT,ANAND,388640</t>
  </si>
  <si>
    <t>DIVYESHUDAAN@GMAIL.COM</t>
  </si>
  <si>
    <t>ABHI STUDIO AND COMPUTER CENTER</t>
  </si>
  <si>
    <t>ABHI STUDIO AND COMPUTER CENTER,CHORNUR,SANDUR TALUK,BELLARY DIST,583128</t>
  </si>
  <si>
    <t>ABHIS5097@GMAIL.COM</t>
  </si>
  <si>
    <t>JAIPAL PALIWAL</t>
  </si>
  <si>
    <t>JAI COMPUTER AND EMITRA ,OPP. TEHSIL OFFICE GOGUNDA,TEH-GOGUNDA , DIST-UDAIPUR,JAICOMPUTERS123@GMAIL.COM ,313705</t>
  </si>
  <si>
    <t>JAIPAL165@DIGIMAIL.IN</t>
  </si>
  <si>
    <t>NIBHA COMPUTER</t>
  </si>
  <si>
    <t>AT+PO- SAHEWAN,PS- RATANPUR,VIA- BHIMNAGAR,,854338</t>
  </si>
  <si>
    <t>VIRENDRAVIKRAM2011@GMAIL.COM</t>
  </si>
  <si>
    <t>SHREE INFOTECH LAKADEWADI</t>
  </si>
  <si>
    <t>AT LAKADEWADI POST SONYAL,TA-JATH,DIS-SANGLI,,416413</t>
  </si>
  <si>
    <t>CHIDANAND7875@GMAIL.COM</t>
  </si>
  <si>
    <t>NEELAKSHI ENTERPRISES</t>
  </si>
  <si>
    <t>NEELAKSHI ENTERPRISES,NEAR DEHUROAD RAILWAY STATION,ABUSETH ROAD,DEHUROAD,412101</t>
  </si>
  <si>
    <t>SANTOSHK4645@DIGIMAIL.IN</t>
  </si>
  <si>
    <t>CHURU</t>
  </si>
  <si>
    <t>ISHWAR CHAND</t>
  </si>
  <si>
    <t>DHIGARLA,TAH-RAJGARH,DIS-CHURU,,331023</t>
  </si>
  <si>
    <t>ISHWARSHARMA99504@GMAIL.COM</t>
  </si>
  <si>
    <t>MD SABIRUL SK</t>
  </si>
  <si>
    <t>KISMATGADI,ADI KANTANAGAR,SAGARDIGHI,,742227</t>
  </si>
  <si>
    <t>MD495@DIGIMAIL.IN</t>
  </si>
  <si>
    <t>YADGIR</t>
  </si>
  <si>
    <t>PRASHANTH INTERNET</t>
  </si>
  <si>
    <t>NEAR RAYANAGOLA MAIN ROAD,AT POST/JOGANDABHAVI,TQ/SHORAPUR,,585237</t>
  </si>
  <si>
    <t>PARASAPP1445@DIGIMAIL.IN</t>
  </si>
  <si>
    <t>DSP COMPUTERS</t>
  </si>
  <si>
    <t>KESHOPUR,KESHOPUR,GHUNGHCHIHAI,,262122</t>
  </si>
  <si>
    <t>MAHENDRA KUMAR MIRI</t>
  </si>
  <si>
    <t>SATNAMI MOHHALA BALODA,POST OFFICE BALODA,DISST - JANJGIR CHAMPA,CHHATTISGARH,495559</t>
  </si>
  <si>
    <t>MAHENDRA2925@DIGIMAIL.IN</t>
  </si>
  <si>
    <t>MONU KUMAR</t>
  </si>
  <si>
    <t>VILL KHANPUR AFGAN,PST TITRON,DIST SAHARANPUR,UP,247343</t>
  </si>
  <si>
    <t>MONUKUMA20435@DIGIMAIL.IN</t>
  </si>
  <si>
    <t>BADAL BAISHNAB</t>
  </si>
  <si>
    <t>BAZAR ELAKA,BETAGA,BETAGA BPO,SANTIRBAZAR,799144</t>
  </si>
  <si>
    <t>COMMEN SARVICE CENTER</t>
  </si>
  <si>
    <t>A/P DAHEGAON ,TA VAIJAPUR,DIST AURANGABAD,,423703</t>
  </si>
  <si>
    <t>GANESH7705@GMAIL.COM</t>
  </si>
  <si>
    <t>TUNTUN CHOURASIYA</t>
  </si>
  <si>
    <t>UCHAKAGAON,UCHAKAGAON,UCHAKAGAON,BIHAR,841438</t>
  </si>
  <si>
    <t>TUNTUNCH35145@DIGIMAIL.IN</t>
  </si>
  <si>
    <t>PRAKASH KUMAR VISHWAKARMA</t>
  </si>
  <si>
    <t>AT-BHULI BASTI ,P.O.-BHULI NAGAR,P.S.-DHANBAD,STATE-JHARKHAND,828104</t>
  </si>
  <si>
    <t>PRAKASH.VISHW10102@GMAIL.COM</t>
  </si>
  <si>
    <t>RAJNI COMPUTER SENTER SADHUMAL</t>
  </si>
  <si>
    <t>VIILL SADHUMAL,POST SADHUMAL,DIST LALITPUR,UP,284404</t>
  </si>
  <si>
    <t>ASHUTOSH7675@DIGIMAIL.IN</t>
  </si>
  <si>
    <t>SINGH ENTERPRISES</t>
  </si>
  <si>
    <t>VILL-MUBARAKPU (RAMSHALA),PS-MARHAURAH,DIST-SARAN,BIHAR,841415</t>
  </si>
  <si>
    <t>AFSAR ALAM</t>
  </si>
  <si>
    <t>AT BARAUDI,PO BARAUDI,PS THAKUR GAON,GP KHAKHRA,835205</t>
  </si>
  <si>
    <t>AFSARALA28635@DIGIMAIL.IN</t>
  </si>
  <si>
    <t>ANIL KUMAR</t>
  </si>
  <si>
    <t>PAPUJE,DARKAS HOUSE,BOMMARABETTU VILLAGE,HIRIADKA POST UDUPI,576113</t>
  </si>
  <si>
    <t>ANILKUMA65895@DIGIMAIL.IN</t>
  </si>
  <si>
    <t>SHRISHTI TELCOME</t>
  </si>
  <si>
    <t>AT+PO-TIRA JATMALPUR,PS-KALYANPUR,BLOCK-KALYANPUR,VAYA-HAYAGHAT,847301</t>
  </si>
  <si>
    <t>IRCON78@GMAIL.COM</t>
  </si>
  <si>
    <t>RAMESH KUMAR YADAV</t>
  </si>
  <si>
    <t>VILL :- BUDHAILI , PO :- BASTAUL , ,PS :- PRANPUR,DIST:- KATIHAR,BIHAR,854116</t>
  </si>
  <si>
    <t>RAMESHKU86575@DIGIMAIL.IN</t>
  </si>
  <si>
    <t>VIRAJ BAVLECHA</t>
  </si>
  <si>
    <t>AT POST RASANA MOTA ,TA DEESA,DIST BANASKANTHA,,385535</t>
  </si>
  <si>
    <t>VINODBHA78875@DIGIMAIL.IN</t>
  </si>
  <si>
    <t>RAJANEESH SRIVASTAVA</t>
  </si>
  <si>
    <t>M.P. 35,PATEL NAGAR,MUGHALSARAI, CHANDAULI,UTTAR PRADESH,232101</t>
  </si>
  <si>
    <t>RAJANEES105@DIGIMAIL.IN</t>
  </si>
  <si>
    <t>DURGA CHARAN SAHOO</t>
  </si>
  <si>
    <t>AT-SIMINAI,PO-SIMINAI,PS-SADAR,DHENKANAL,759025</t>
  </si>
  <si>
    <t>DURGA895@DIGIMAIL.IN</t>
  </si>
  <si>
    <t>VILLAGE- KALAULITEER,POST- KALAULITEER,DISTRICT- HAMIRPUR,UTTAR PRADESH,210301</t>
  </si>
  <si>
    <t>VIPINKUM53825@DIGIMAIL.IN</t>
  </si>
  <si>
    <t>VILL UMARI,TEH BABERU,DIST BANDA,UP,210203</t>
  </si>
  <si>
    <t>SANGEETA98545@DIGIMAIL.IN</t>
  </si>
  <si>
    <t>SREEJITH K</t>
  </si>
  <si>
    <t>SN COMPLEX,ATTINGAL ROAD,VENJARAMOODU,THIRUVANANTHAPURAM,695607</t>
  </si>
  <si>
    <t>SREEJITH8925@DIGIMAIL.IN</t>
  </si>
  <si>
    <t>VILL JARARA POST JAFRABAD ,CHHIBRAMAU,KANNAUJ,,209721</t>
  </si>
  <si>
    <t>AJAYKUMA40945@DIGIMAIL.IN</t>
  </si>
  <si>
    <t>DESIGN INDIA</t>
  </si>
  <si>
    <t>DESIGNINDIA,KASIM GALI, L. N. ROAD, ,BANK ROAD,ISLAMPUR,842001</t>
  </si>
  <si>
    <t>SHIWALI  CYBER  WORLD  KUMAI</t>
  </si>
  <si>
    <t>AT KUMAI,PO NARI,VIA BENIPUR ,BLOCK  GAURA  BAURAM,847103</t>
  </si>
  <si>
    <t>RAKESHKUMARYADAV737@GMAIL.COM</t>
  </si>
  <si>
    <t>SWARAJ E SERVISES</t>
  </si>
  <si>
    <t>SHOP NO:-03, DESHMUKH COMPLEX, DANGECHOK HINJEWADI,ROAD, TATHAWADE, INFRONT OF PUNDIT PETROL PUMP,MAHARASHTRA,,411033</t>
  </si>
  <si>
    <t>SWARAJESERVICES@GMAIL.COM</t>
  </si>
  <si>
    <t>RAMAKANT MISHRA</t>
  </si>
  <si>
    <t>325,SARWAI,GAURIHAR,CHHATARPUR,,471525</t>
  </si>
  <si>
    <t>1/23, ,AVATHUVADI VILL &amp; PO,NAGARASAMPATTI  VIA,KRISHNAGIRI TK DT,635204</t>
  </si>
  <si>
    <t>VLEAGARAM@GMAIL.COM</t>
  </si>
  <si>
    <t>AAPALE SARKAR SEVA KENDRA JAMBHALI</t>
  </si>
  <si>
    <t>AT JAMBHALI TAL PATHARDI,JAMBHALI,MOHOJDEVDE,,414102</t>
  </si>
  <si>
    <t>AVHADSHRIRAM8@GMAIL.COM</t>
  </si>
  <si>
    <t>SURAJ KUMAR SHUKLA</t>
  </si>
  <si>
    <t>VILL- JHALHIYA H/O AMRAHWA ,POST- BIRAHIMPUR ,DIST- BALRAMPUR ,UTTER PRADESH ,271201</t>
  </si>
  <si>
    <t>JANSEWA KENDRA ADAULI 8477009812 9758282725</t>
  </si>
  <si>
    <t>VILL ADAULI,POST KARGAINA,BLOCK AMARIA,DISTT PILIBHIT,262121</t>
  </si>
  <si>
    <t>VIJAY785@DIGIMAIL.IN</t>
  </si>
  <si>
    <t>JALALUDDIN</t>
  </si>
  <si>
    <t>VILL PURAINI,POST VAIRI MAHESHPUR,KAISARGANJ,BAHRAICH,271903</t>
  </si>
  <si>
    <t>JALALUDDIN1738@GMAIL.COM</t>
  </si>
  <si>
    <t>CHAUDHARY CYBER CAFE</t>
  </si>
  <si>
    <t>MATHURAPUR,HASAYAN,HATHRAS,UTTAR PRADESH ,204212</t>
  </si>
  <si>
    <t>YATENDRA3095@DIGIMAIL.IN</t>
  </si>
  <si>
    <t>SANTOSH SAH</t>
  </si>
  <si>
    <t>DEVIPUR BAZAR,TAULAHA,WEST CHAMPARAN,BIHAR,845404</t>
  </si>
  <si>
    <t>SAI INFOTECH</t>
  </si>
  <si>
    <t>SHOP NO 5 ,OPPOSIT HUDA MARKET ,SECTOR 7 EXTN,GURGAON,122001</t>
  </si>
  <si>
    <t>SAICYBERCAFE105@GMAIL.COM</t>
  </si>
  <si>
    <t>PRAKASH CAMNIUCATION</t>
  </si>
  <si>
    <t>C/O-NARSINGH PASWAN, VILLEGE-JALALPUR, ,POST-MARANCHI,PS-PUNPUN, DISTT-PATNA,BIHAR,804453</t>
  </si>
  <si>
    <t>SNIRALA1978@GMAIL.COM</t>
  </si>
  <si>
    <t>MOHAN SHARMA</t>
  </si>
  <si>
    <t>01, VINAYAK COMPUTERS,  SHRIMANT HONDA MARKET,NEAR CIVIL COURT, MAHAVEER WARD KHURAI ,M.P.,,470117</t>
  </si>
  <si>
    <t>RISHBH IT SOLUTION</t>
  </si>
  <si>
    <t>NEAR PRIMARY SCHOOL,BHADEWARA,GAURABADSHAHPUR,JAUNPUR,222133</t>
  </si>
  <si>
    <t>RISHABH1996@INDIA.COM</t>
  </si>
  <si>
    <t>NAGENDRA PRASAD VISHWAKARMA</t>
  </si>
  <si>
    <t>VILL- BRIDH KHAIRA P.O.-MURMA KALA,P.S.- PANDU,DISTT.- PALAMU,JHARKHAND,822124</t>
  </si>
  <si>
    <t>VISHWAKARMA.1976@GMAIL.COM</t>
  </si>
  <si>
    <t>RAJENDRASINH BHARATSINH ZALA</t>
  </si>
  <si>
    <t>KATOSAN DHANPURA, ,TA JOTANA, ,DIST. MAHESANA,,384430</t>
  </si>
  <si>
    <t>RAJENDRA345@DIGIMAIL.IN</t>
  </si>
  <si>
    <t>HAMZA MEENADATHUR</t>
  </si>
  <si>
    <t>VADAKKAYIL HOUSE MEENADATHUR POST,TANALUR,MALAPPURAM ,MEENADATHUR,676307</t>
  </si>
  <si>
    <t>SHREE BALA G COMPUTER</t>
  </si>
  <si>
    <t>BALA G COMPUTER ,INFRONT OF ALOK PAITHALOGY ,MAITHALI SHARAN GUPT MARG,BHARUWA SUMERPUR HAMIRPUR,210502</t>
  </si>
  <si>
    <t>ANKIT183OMER@GMAIL.COM</t>
  </si>
  <si>
    <t>RAMJI PATEL</t>
  </si>
  <si>
    <t>AT POST-TUNDRA,BLOCK-KASDOL,DISTT-BALODA BAZAR,493344,493344</t>
  </si>
  <si>
    <t>GOLU  COMPUTER</t>
  </si>
  <si>
    <t>VILL AND POST MAU ,TEH AND THANA MAU ,DIST CHITRAKOOT ,UP ,210209</t>
  </si>
  <si>
    <t>RAJNESH2005@GMAIL.COM</t>
  </si>
  <si>
    <t>A S GROUP</t>
  </si>
  <si>
    <t>SHOP NO.16-17, PRABHA COMPLEX BESIDE CITY KART,SHOPPING MALL, TEDHI PULIYA CHAURAHA, KURSI ROAD,LUCKNOW,,226021</t>
  </si>
  <si>
    <t>ANISUR735@DIGIMAIL.IN</t>
  </si>
  <si>
    <t>REHAN COMMUNICATION CSC INTERNET CENTER</t>
  </si>
  <si>
    <t>1-268,VILLAGE POST KANDUGULA,MANDAL HUZURABAD DIST KARIMNAGAR,STATE TELANGANA,505101</t>
  </si>
  <si>
    <t>FARIQ COMPUTER XEROX</t>
  </si>
  <si>
    <t>NEAR PERUMAL KOVIL STREET,NAGAI ROAD,THOPPUTHURAI-POST,VEDARANIYAM-TK,614809</t>
  </si>
  <si>
    <t>PRADIP KUMAR SAH</t>
  </si>
  <si>
    <t>VILL+P.O-MARAKHATA,P.S-KUMARGRAM,DIST-ALIPURDUAR,WEST BENGAL,736202</t>
  </si>
  <si>
    <t>JOYGURUELECTRICALS@GMAIL.COM</t>
  </si>
  <si>
    <t>RAJIV RANJAN SINGH</t>
  </si>
  <si>
    <t>7 , SINGHAUL, P.O : BELAGANJ,DISTT : GAYA,BIHAR,,804403</t>
  </si>
  <si>
    <t>RAJEEVRANJANSINGH29@GMAIL.COM</t>
  </si>
  <si>
    <t>PANCARD CENTRE</t>
  </si>
  <si>
    <t>HNO  10-60, BEERAMGUDA,AMEENPUR,SANGAREDDY,,502032</t>
  </si>
  <si>
    <t>LAKSHMANKUMAR1985@GMAIL.COM</t>
  </si>
  <si>
    <t xml:space="preserve">GUPTA UTILITY SERVICES </t>
  </si>
  <si>
    <t>48, SHIVHIRA NAGAR,NAVAGAM DINDOLI ROAD,UDHANA,SURAT,394210</t>
  </si>
  <si>
    <t>GUPTA885@DIGIMAIL.IN</t>
  </si>
  <si>
    <t>KAMAT ENTERPRISES</t>
  </si>
  <si>
    <t>AT,NEMUA CHOUK,POST,LAUKAHI DHANCHHIHA,THANA,ANDHRAMATH,DIST, MADHUBANI ,847108</t>
  </si>
  <si>
    <t>MAA LAXMI SERVICE POINT</t>
  </si>
  <si>
    <t>CHINAKURI BAZAR,PO-RRC,DIST-BURDWAN,ASANSOL,713372</t>
  </si>
  <si>
    <t>ARUVANGKADU ROAD, BONDHAI CHINNATHANDA VILLAGE,NARAYANAKUPPAM POST, THANDRAMPATTU TK, ,THIRUVANNAMALAI DT,,606708</t>
  </si>
  <si>
    <t>SIMONSAMJOSE@GMAIL.COM</t>
  </si>
  <si>
    <t>NEW FLOWER COMPUTER PRINTING</t>
  </si>
  <si>
    <t>VILL AND PO-FULBARI,PS-CHURAIBARI,DHARMANAGAR,NORTH TRIPURA,799262</t>
  </si>
  <si>
    <t>JAMALHUSSEN444@GMAIL.COM</t>
  </si>
  <si>
    <t>SUNIL BEHGAL</t>
  </si>
  <si>
    <t>VILLL NANDUWALI,PO SHAHPUR NURDH,TEH  NARAINGAH,AMBALA (HARYANA),134203</t>
  </si>
  <si>
    <t>PRIYANKA ONLINE SOLUTION</t>
  </si>
  <si>
    <t>DAM ROAD CHANDIL,PO + PS - CHANDIL,SERAIKELA KHARSAWAN,JHARKHAND,832401</t>
  </si>
  <si>
    <t>POSMCHANDIL@GMAIL.COM</t>
  </si>
  <si>
    <t>JOSHIKA COMMUNICATIONS</t>
  </si>
  <si>
    <t>VADDERA COLONY ,RAMANNAGUDEM,NELLIKUDUR,TELANGANA,506368</t>
  </si>
  <si>
    <t>ANILSURAA@GMAIL.COM</t>
  </si>
  <si>
    <t>KOLASI CHOWK ,KATIHAR ,BIHAR,,854106</t>
  </si>
  <si>
    <t>SHAMIMAK53136@DIGIMAIL.IN</t>
  </si>
  <si>
    <t>NIZHAL NET PARK</t>
  </si>
  <si>
    <t>NO 3,G.ARIYUR,ASANUR MAINROAD,,605751</t>
  </si>
  <si>
    <t>ANBUMOORTHI3@GAMIL.COM</t>
  </si>
  <si>
    <t>INAMDAR PURA,YEODA ,TQ: DARYAPUR DIST : AMRAVATI,,444706</t>
  </si>
  <si>
    <t>SUZAIFAHMAD@GMAIL.COM</t>
  </si>
  <si>
    <t>SAIPARIARCHANACOMMUNICATION</t>
  </si>
  <si>
    <t>AT PO DEWAPUR,PS BARAULI,DIST GOPALGANJ,,841405</t>
  </si>
  <si>
    <t>ASHADEVI9906@DIGIMAIL.IN</t>
  </si>
  <si>
    <t>SUJIT KUMAR</t>
  </si>
  <si>
    <t>11 BASNTPUR, KUNDWA CHAINPUR,PS+PO KUNDWA CHAINPUR,,845304</t>
  </si>
  <si>
    <t>SUJITKUM3476@DIGIMAIL.IN</t>
  </si>
  <si>
    <t>SUKRAMANI SINGH</t>
  </si>
  <si>
    <t>AT - KANCHHINDA,TAMADA,PO - TAMADA,PS - CHHANDIPOSH ,VIA - LATHIKATTA,770037</t>
  </si>
  <si>
    <t>SUKRAMAN4596@DIGIMAIL.IN</t>
  </si>
  <si>
    <t>CAREER COMPUTER</t>
  </si>
  <si>
    <t>AT POST BHOKAR,TQ BHOKAR,DIST NANDED,,431710</t>
  </si>
  <si>
    <t>PRADEEPV2976@DIGIMAIL.IN</t>
  </si>
  <si>
    <t>DIGESH COMMON SERVICE CENTER KONDHA</t>
  </si>
  <si>
    <t>AT-POST. KONDHA/KOSRA,TH-PAUNI DIST-BHANDARA,STATE- MAHARASHTRA,,441908</t>
  </si>
  <si>
    <t>DIGESHKUMAR21@GMAIL.COM</t>
  </si>
  <si>
    <t>MANGESH CHANDAR IMPAL</t>
  </si>
  <si>
    <t>AT BARDAPADA,POST KULWANDI,TAL PETH,DIST NASHIK,422203</t>
  </si>
  <si>
    <t>MANGESHC73636@DIGIMAIL.IN</t>
  </si>
  <si>
    <t>VILL CHHATARPUR PO DHORPA,WYNDHAMGANJ,SONBHADRA,UP,231226</t>
  </si>
  <si>
    <t>SUNILKUM97296@DIGIMAIL.IN</t>
  </si>
  <si>
    <t>ASHWINI MAHADEV BORIKARAJGI</t>
  </si>
  <si>
    <t>JEUR,TALUKA AKKALKOT,DIST SOLAPUR,,413219</t>
  </si>
  <si>
    <t>MEHEDI HASAN</t>
  </si>
  <si>
    <t>VILL- RAMBAGH,PO- BHAGWANGOLA,PS- BHAGWANGOLA,,742135</t>
  </si>
  <si>
    <t>MEHEDIHA57676@DIGIMAIL.IN</t>
  </si>
  <si>
    <t>AMIT COMPUTERS</t>
  </si>
  <si>
    <t>129 MUKERIGANJ,POST SADAR,AZAMGARH,UP,276001</t>
  </si>
  <si>
    <t>PINAAK CYBER WORLD</t>
  </si>
  <si>
    <t>HOUSE NO 123 RAILWAY STATION ROAD NEAR DANOH CHOWK,VILLGE KISHANPUR KANDI P/O CHHAN ARORIAN,TEHSIL HIRANAGAR A/P MARHEEN J&amp;K,184144,184144</t>
  </si>
  <si>
    <t>YOGESHSH6596@DIGIMAIL.IN</t>
  </si>
  <si>
    <t>ANIL KUMAR SINGH</t>
  </si>
  <si>
    <t>SHOP NO 34,TYAGI MARKET,VEER BAZAR ROAD, GUPTA ENCLAVE,VIKAS NAGAR,110059</t>
  </si>
  <si>
    <t>ANILKUMA40186@DIGIMAIL.IN</t>
  </si>
  <si>
    <t>SUSHIL KUMAR</t>
  </si>
  <si>
    <t>VILLAGE MASINA KHAS  ,PO MASINA KHAS,BANSI ,SIDDHARTH NAGAR ,272151</t>
  </si>
  <si>
    <t>SUSHILKR026@GMAIL.COM</t>
  </si>
  <si>
    <t>HASSAN COMPUTER</t>
  </si>
  <si>
    <t>OPP. BILAL MASJID JALANDHARI SARAI,NEAR AMAR JYOTI ,BUDAUN,UP,243601</t>
  </si>
  <si>
    <t>MOHAMMAD86036@DIGIMAIL.IN</t>
  </si>
  <si>
    <t>GOPAL MONDAL</t>
  </si>
  <si>
    <t>MEMARI-1,MAHESHDANGA,MAHESHDANGA,,713151</t>
  </si>
  <si>
    <t>GOPALMDL519@GMAIL.COM</t>
  </si>
  <si>
    <t>VILL AND POST MUZAFFARABAD,DISTT SAHARANPUR,UP,,247129</t>
  </si>
  <si>
    <t>MOHITMR34@GMAIL.COM</t>
  </si>
  <si>
    <t>RAJ DIGITEL CENTER</t>
  </si>
  <si>
    <t>314,BAIKUNTHPUR,SHAKTIFARM,,262405</t>
  </si>
  <si>
    <t>RAJKUMAR51576@DIGIMAIL.IN</t>
  </si>
  <si>
    <t>CHETAN SURESH GIRHEPUJE</t>
  </si>
  <si>
    <t>VISION COMPUTER INSTITUTE,C/O ANTIRAM AKARE, WARD NO 06, LAKHORI ROAD,AT PO TAH LAKHANI, DIST BHANDARA,MAHARASHTRA,441804</t>
  </si>
  <si>
    <t>JYOTISH KUMAR SHARMA</t>
  </si>
  <si>
    <t>BATARDEH,BATARDEH,BARAULI,,841405</t>
  </si>
  <si>
    <t>JYOTISHK38016@DIGIMAIL.IN</t>
  </si>
  <si>
    <t>CHAITANYA SEVA KENDRA</t>
  </si>
  <si>
    <t>PATTANKODOLI,HATKANANGALE,KOLHAPUR,KOLHAPUR,416202</t>
  </si>
  <si>
    <t>TODAKAR.ANIL88@GMAIL.COM</t>
  </si>
  <si>
    <t>VIKRAM PRATAP SINGH</t>
  </si>
  <si>
    <t>666 RAMA SADAN,NEW ADARSH COLONY,CIVIL LINE INDRA CHOWK ,,243601</t>
  </si>
  <si>
    <t>MORENA</t>
  </si>
  <si>
    <t>SHRI HARI COMPUTERS</t>
  </si>
  <si>
    <t>PALPUR COLONY DACK BANGLA ,ROAD ,SABALGARH MORENA,MADHYAPARDESH,476229</t>
  </si>
  <si>
    <t>DEEPENDR66086@DIGIMAIL.IN</t>
  </si>
  <si>
    <t>ACHUS KANHIRAM</t>
  </si>
  <si>
    <t>ACHUS KANHIRAM,NEAR MARIYAMMAN KOVIL,POTTASSERY,PALAKAKD,678598</t>
  </si>
  <si>
    <t>ACHUSKANHIRAM@GMAIL.COM</t>
  </si>
  <si>
    <t>G2, PAWAR PLAZA, NEAR BUS STAND,KHANAPUR ROAD, VITA,TAL. KHANAPUR, DIST. SANGLI,,415311</t>
  </si>
  <si>
    <t>SANDEEP_CA_09@YAHOO.CO.IN</t>
  </si>
  <si>
    <t>TATKAL PAN SEVA</t>
  </si>
  <si>
    <t>JIRANPUR,KOTWALI,COOCH BEHAR-I,COOCH BEHAR,736134</t>
  </si>
  <si>
    <t>SWAPAN.EH1@GMAIL.COM</t>
  </si>
  <si>
    <t>PRIYANKA BHAVSAR</t>
  </si>
  <si>
    <t>FF/108, SHYAM VILLA, ,NADIAD - DABHAN ROAD,AT-DABHAN,TA-NADIAD,387320</t>
  </si>
  <si>
    <t>BHAVSARP106@DIGIMAIL.IN</t>
  </si>
  <si>
    <t>ANKIT MAURYA</t>
  </si>
  <si>
    <t>VILLAGE- TIKAR, POST- TIKAR,DISTRICT- FATEHPUR,UTTAR PRADESH,,212620</t>
  </si>
  <si>
    <t>ANKITKUM1336@DIGIMAIL.IN</t>
  </si>
  <si>
    <t>BHALLA COMPUTER</t>
  </si>
  <si>
    <t>STREET NO 2 ,VPO BEAS,TEHSIL BABA BAKALA,DISTT AMRITSAR,143201</t>
  </si>
  <si>
    <t>MANOJBHALLABEAS@GMAIL.COM</t>
  </si>
  <si>
    <t>SURESH KUMAR THAKUR</t>
  </si>
  <si>
    <t>AT+PO- LAKHNAUR,VAI-JHANJHARPUR,DIST-MADHUBANI,BIHAR,847403</t>
  </si>
  <si>
    <t>SURESHKU7336@DIGIMAIL.IN</t>
  </si>
  <si>
    <t>COMMAN SERVICE CENTER SAIDPUR</t>
  </si>
  <si>
    <t>VILL SAIDPUR POST GOVINDPURI,MODINAGAR,DISTT GHAZIABAD ,UP,201201</t>
  </si>
  <si>
    <t>NITIN576@DIGIMAIL.IN</t>
  </si>
  <si>
    <t>DIGITAL SEVA COMMON SERVICE CENTRE BAIRO</t>
  </si>
  <si>
    <t>S/O - JHAKAS SAH,AT - BAIRO,POST - BAIRO,PS - SUPAUL,852123</t>
  </si>
  <si>
    <t>SANTOSHK59706@DIGIMAIL.IN</t>
  </si>
  <si>
    <t>MOHAMMED MUJAFAR AHMED MEE SEVA CENTER</t>
  </si>
  <si>
    <t>H NO 7-7-70 MAIN ROAD UJILIBASE,ALANKAR HANAMKONDA,WARANGAL URBAN,TELANGANA,506001</t>
  </si>
  <si>
    <t>MUJAFARMEESEVA@GMAIL.COM</t>
  </si>
  <si>
    <t>SUMAN PALAI</t>
  </si>
  <si>
    <t>VILL. + PO- REAPARA, PS- NANDIGRAM,DIST.- PURBA MEDINIPUR,STATE- WEST BENGAL,9932481541,721650</t>
  </si>
  <si>
    <t>JOYS CHRISTIAN BOOK STORE</t>
  </si>
  <si>
    <t>396/2E,RANGA PLAZA,OPP.SUNDAY MARKET,OPP.SUNDAY MARKET,ANUPPARPALAYAM PUDUR,TIRUPUR,641652</t>
  </si>
  <si>
    <t>ANANTHAK4166@DIGIMAIL.IN</t>
  </si>
  <si>
    <t>RAMESH CHAND MEENA</t>
  </si>
  <si>
    <t>VPO RENI,TEH RENI,DIST ALWAR,,301409</t>
  </si>
  <si>
    <t>RAMESHCH5636@DIGIMAIL.IN</t>
  </si>
  <si>
    <t>MHASWAD</t>
  </si>
  <si>
    <t>AT/POST.MHASWAD ,TALUKA. MAN,DIST.SATARA,MAHARASHTRA,415509</t>
  </si>
  <si>
    <t>MASAL.HARI88@GMAIL.COM</t>
  </si>
  <si>
    <t>SAHU COMPUTER</t>
  </si>
  <si>
    <t>AT- CHAND CHOUR MATHURAPUR PO- BELAMEGH,PS- UJIYARPUR,VIA- DALSINGHSARAI,,848114</t>
  </si>
  <si>
    <t>VIVEK.VIRAT2015@GMAIL.COM</t>
  </si>
  <si>
    <t>GUNJAN CSC CENTER</t>
  </si>
  <si>
    <t>KALIYAGANJ ,TAIABPUR,KISHANGANJ,,855117</t>
  </si>
  <si>
    <t>MISHRAHDO@GMAIL.COM</t>
  </si>
  <si>
    <t>AJAYKUMAR J KOTADIYA</t>
  </si>
  <si>
    <t>AT POST - PLOT VISTAR,VADHERA,TA - JAFRABAD,DIST - AMRELI,,365540</t>
  </si>
  <si>
    <t>KOTADIYA2886@DIGIMAIL.IN</t>
  </si>
  <si>
    <t>KARTICK MALICK</t>
  </si>
  <si>
    <t>VILL BON PANCH BERIA,PO LAKSHMANPUR,DIST HOOGHLY,,712404</t>
  </si>
  <si>
    <t>KARTIKMA6936@DIGIMAIL.IN</t>
  </si>
  <si>
    <t>DHIRENDRA KUMAR</t>
  </si>
  <si>
    <t>12, KOLHA GOLGO, CHOUDHRI BANDH,KOLHA GOLGO,CHOUDHRI BANDH,BAGODAR,825322</t>
  </si>
  <si>
    <t>KUMARSUMAN771@GMAIL.COM</t>
  </si>
  <si>
    <t>SHIV KUMAR MAHTO</t>
  </si>
  <si>
    <t>VILLAGE -BALHA MADHUSUDAN,BLOCK-PUPRI,POST- BALHA ,,843320</t>
  </si>
  <si>
    <t>SHIVKUMA1826@DIGIMAIL.IN</t>
  </si>
  <si>
    <t>LADLAY HAUSHAN</t>
  </si>
  <si>
    <t>NEAR LILIPUT SCHOOL,NAWATOLI,DALTONGANJ,PALAMU,822101</t>
  </si>
  <si>
    <t>LADLAYHA34166@DIGIMAIL.IN</t>
  </si>
  <si>
    <t>PRADEEP SINGH</t>
  </si>
  <si>
    <t>VILL BHATGAWAN,POST BELWA BABU SARDAR NAGAR,GORAKHPUR,,273202</t>
  </si>
  <si>
    <t>PRADEEPS48786@DIGIMAIL.IN</t>
  </si>
  <si>
    <t>ALEEM ANSARI</t>
  </si>
  <si>
    <t>VILL-DHENUKATTA ,PO-RAGHUNATHPUR,PS-POREYAHAT,DIST-GODDA (JHARKHAND),814153</t>
  </si>
  <si>
    <t>JP COMMUNICATIONS</t>
  </si>
  <si>
    <t>COMMON SERVICE CENTER,1/182, BSNL EXCHANGE ROAD, KOOTTANAD,PALAKKAD, KERALA,,679533</t>
  </si>
  <si>
    <t>JISHNUCM@LIVE.IN</t>
  </si>
  <si>
    <t>DAS AND ASSOCIATE</t>
  </si>
  <si>
    <t>VILL.- EKLAKHI,P.O.- RAJADIGHI,P.S.- GAZOLE,,732102</t>
  </si>
  <si>
    <t>DASANDASSOCIATE@GMAIL.COM</t>
  </si>
  <si>
    <t>BALAGHAT</t>
  </si>
  <si>
    <t>SUKMAN SINGH KUSHRAM</t>
  </si>
  <si>
    <t>WARD NO 04 VILLAGE SUKADI POST CHANDNA ,BLOCK PARASWADA DISTIC. BALAGHAT,M.P,,481556</t>
  </si>
  <si>
    <t>SUKMANSI20316@DIGIMAIL.IN</t>
  </si>
  <si>
    <t>ASDULLAPUR KALYAN POST NAGINA ,TEHSIL NAGINA,DISTT BIJNOR UP,,246762</t>
  </si>
  <si>
    <t>RAHULKUM3646@DIGIMAIL.IN</t>
  </si>
  <si>
    <t>KAMESH KUMAR</t>
  </si>
  <si>
    <t>VILL RAMNAGAR BANKAT,PO RAMNAGAR BANKAT,PS MAJHAULIA,DIST WEST CHAMPARAN,845459</t>
  </si>
  <si>
    <t>KAMESHKU73286@DIGIMAIL.IN</t>
  </si>
  <si>
    <t>SHIVENDRA KUMAR YADAV</t>
  </si>
  <si>
    <t>GANGA PRASAD KA PURWA,RANIYA,RANIYA,,209304</t>
  </si>
  <si>
    <t>SHIVENDR366@DIGIMAIL.IN</t>
  </si>
  <si>
    <t>SHAKUNTLA BHAWAN,TISKHORA,GANGACHAK,MASAURHI, PATNA,804452</t>
  </si>
  <si>
    <t>BIHARKAMAN@GMAIL.COM</t>
  </si>
  <si>
    <t>ALEX</t>
  </si>
  <si>
    <t>101.PERUMAL MALAI,SURIYAMPALAYAM,RN PUDHUR POST,ERODE,638005</t>
  </si>
  <si>
    <t>DRALEXERODE@GMAIL.COM</t>
  </si>
  <si>
    <t>VILLAGE POST MEHSAUL ,VIA RUNNISAIDPUR ,DIST SITAMARHI,BIHAR,843328</t>
  </si>
  <si>
    <t>GOVINDKU26336@DIGIMAIL.IN</t>
  </si>
  <si>
    <t>ARYAN COMPUTERS,JARGWAN,JARGWAN,BULANDSHAHAR,203399</t>
  </si>
  <si>
    <t>LEEKESHW3786@DIGIMAIL.IN</t>
  </si>
  <si>
    <t>SHEKHAR DAS</t>
  </si>
  <si>
    <t>VILL-ORPA POST-KENMANKATHI ,PS-JASIDIH,DIST-DEOGHAR,JHARKHAND,814142</t>
  </si>
  <si>
    <t>SHEKHARD8456@DIGIMAIL.IN</t>
  </si>
  <si>
    <t>ASHRAF COMMUNICATION</t>
  </si>
  <si>
    <t>LAXMIPUR PO PS KOROBARI ,DIST KISHANGANJ,BIHAR,,855101</t>
  </si>
  <si>
    <t>ASHRAFULHUSSAIN28@GMAIL.COM</t>
  </si>
  <si>
    <t>RAJKUMARI AYAM</t>
  </si>
  <si>
    <t>PODIKALA ,GOTIYAPARA,POST PODIKALA,,495119</t>
  </si>
  <si>
    <t>AINATH EMITAR SEVA</t>
  </si>
  <si>
    <t>CHHITAR KA PAR,POST-CHHITAR KA PAR,TEH-BAYTU,BARMER,RAJASTHAN,344035</t>
  </si>
  <si>
    <t>HARKHARAM.SUTHAR910@GMAIL.COM</t>
  </si>
  <si>
    <t>RAHUL ARYAN</t>
  </si>
  <si>
    <t>AT KAWAKOL,KAWAKOL,NAWADA,BIHAR,805106</t>
  </si>
  <si>
    <t>RAHULKUMAR5467@GMAIL.COM</t>
  </si>
  <si>
    <t>DEEPAK ONLINE CENTER CHAMRUPUR BHARWARI,POST AND THANA KOKHRAJ DIST KAUSHAMBI,TAHSIL SIRATHU,,212201</t>
  </si>
  <si>
    <t>SUNEELKU7526@DIGIMAIL.IN</t>
  </si>
  <si>
    <t>PRIYANSHU DIGITAL SEBA BHARNA BELDOUR</t>
  </si>
  <si>
    <t>AT-BHARNA,PO-PACHOUT,PS-BELDOUR,DIS-KHAGARIA,BIHAR,,852161</t>
  </si>
  <si>
    <t>MUKESHPHCCHAUTHAM@GMAIL.COM</t>
  </si>
  <si>
    <t>PAPPU BIND</t>
  </si>
  <si>
    <t>VILL AND POST KAILIDEEH,RANIGANJ ,PRATAPAGRH ,230306,230206</t>
  </si>
  <si>
    <t>PAPPUBIN6706@DIGIMAIL.IN</t>
  </si>
  <si>
    <t>MD TARIQUE ANWAR</t>
  </si>
  <si>
    <t>VILLAGE-HERNA,POST- RAUTA,BLOCK- BAISA,VIA- BAISI,854315</t>
  </si>
  <si>
    <t>MDTARIQU2636@DIGIMAIL.IN</t>
  </si>
  <si>
    <t>DHUBRI</t>
  </si>
  <si>
    <t>ASHRAFUL HOQUE</t>
  </si>
  <si>
    <t>VILL.BHAMANDANGA II,PO.KHERBARI,PS.AGOMANI,DHUBRI,783335</t>
  </si>
  <si>
    <t>ASHRAFUL2986@DIGIMAIL.IN</t>
  </si>
  <si>
    <t>MAHESHWARA MEESEVA CENTER</t>
  </si>
  <si>
    <t>16-3-23/B SAKARASHIKUNTA KAREEMABAD ,KHILLA WARANGAL WARANGAL URBAN,TELANGANA,,506002</t>
  </si>
  <si>
    <t>MADSPHOTOGRAPHY1@GMAIL.COM</t>
  </si>
  <si>
    <t>KUSUM XEROX AND VARIETIES</t>
  </si>
  <si>
    <t>NEAR DESHBANDHU CLUB,VILL AND PO- KAMESWAR,DHARMANAGAR,NORTH TRIPURA,799253</t>
  </si>
  <si>
    <t>VIPIN INTERNET AND AADHAR CENTER</t>
  </si>
  <si>
    <t>VILL DHAWAPUR POST BANTHARA ,THANA BANTHRA,DIST LUCKNOW,LUCKNOW,227101</t>
  </si>
  <si>
    <t>VIPIN6254@GMAIL.COM</t>
  </si>
  <si>
    <t>SOLUTION POINT</t>
  </si>
  <si>
    <t>BISHUNPURA,BABU BISHUNPUR,JADOPUR,GOPALGANJ,841428</t>
  </si>
  <si>
    <t>NITYA ONLINE SERVICES KATEYA</t>
  </si>
  <si>
    <t>MAIN MARKET KATEYA ,CINEMA ROAD KATEYA,NITYA ONLINE SERVICES KATEYA,CSC KATEYA,841437</t>
  </si>
  <si>
    <t>NITYANAN7336@DIGIMAIL.IN</t>
  </si>
  <si>
    <t>CSC CENTRE RAJAULA</t>
  </si>
  <si>
    <t>AT-RAJAULA PO-BATRAHA VIA-KUARI,PS-KURSAKANTA DIS-ARARIA,STATE-BIHAR,,854332</t>
  </si>
  <si>
    <t>DINESHKUMARCSC2017@GMAIL.COM</t>
  </si>
  <si>
    <t>SHRI RAM COMPUTER,AT-CHORWAD,TQ-MALIA HATINA,,362250</t>
  </si>
  <si>
    <t>DABHI736@DIGIMAIL.IN</t>
  </si>
  <si>
    <t>GAJANAN SADASHIV DIWANE</t>
  </si>
  <si>
    <t>AJEGAON,AJEGAON,AJEGAON,,431703</t>
  </si>
  <si>
    <t>GAJANANS8986@DIGIMAIL.IN</t>
  </si>
  <si>
    <t xml:space="preserve">DIGITAL WORLD </t>
  </si>
  <si>
    <t>AT-TIPO.CT, PO-SAMAL, VIA-TALCHER,DIST-ANGUL, ODISHA,PIN-759100,,759100</t>
  </si>
  <si>
    <t>BIKASHSA36676@DIGIMAIL.IN</t>
  </si>
  <si>
    <t>KULDIP KUMAR</t>
  </si>
  <si>
    <t>VILL AND POST AYAH DIST FATEHPUR,DIST FATEHPUR,AYAH FATEHPUR,UTTAR PRADESH,212601</t>
  </si>
  <si>
    <t>KULDIPKU66086@DIGIMAIL.IN</t>
  </si>
  <si>
    <t>SHRI SAI ENTERPRISES</t>
  </si>
  <si>
    <t>2332/2B,JERE GALLI ,ATHANI,BELAGAVI,591304</t>
  </si>
  <si>
    <t>KIRANKUM3466@DIGIMAIL.IN</t>
  </si>
  <si>
    <t>COMPUTER HOUSE</t>
  </si>
  <si>
    <t>VILL &amp; P.O: BANGALBARI,P.S: HEMTABAD,DIST: UTTAR DINAJPUR,,733134</t>
  </si>
  <si>
    <t>CHIRANJITDAAS@GMAIL.COM</t>
  </si>
  <si>
    <t>GHAGRA,KRISHNABATI,HEMTABAD,UTTAR  DINAJPUR,733129</t>
  </si>
  <si>
    <t>MD KUTUBUDDIN</t>
  </si>
  <si>
    <t>UTTAR BENA,BENA,BASIRHAT,BADURIA,743401</t>
  </si>
  <si>
    <t>MDKUTUBU3966@DIGIMAIL.IN</t>
  </si>
  <si>
    <t>OM COMPUTERS AND MOBILE SERVICE</t>
  </si>
  <si>
    <t>6, SUJAT GANJ ,C.O.D.,KANPUR,UTTAR PRADESH,208013</t>
  </si>
  <si>
    <t>PHALGUNI NAYAK</t>
  </si>
  <si>
    <t>AT/PO - HIRLI,VIA - PAPADAHANDI,DIST - NABARANGPUR,STATE - ODISHA,764071</t>
  </si>
  <si>
    <t>PHALGUNI5016@DIGIMAIL.IN</t>
  </si>
  <si>
    <t>STS CYBERNET</t>
  </si>
  <si>
    <t>STS CYBERNET SHOP NO 3,ROSHAN NAGAR ,AGWANPUR,FARIDABAD HARYANA,121013</t>
  </si>
  <si>
    <t>CARE.STSCYBERNET@GMAIL.COM</t>
  </si>
  <si>
    <t>ROHIT VINAYAK KAMBLE</t>
  </si>
  <si>
    <t>3287,BABANAGAR,UCHGAON,KOLHAPUR,416005</t>
  </si>
  <si>
    <t>ROHITVIN1106@DIGIMAIL.IN</t>
  </si>
  <si>
    <t>G PRADEEP KUMAR</t>
  </si>
  <si>
    <t>H.NO:1-1457,BESIDE AXIS BANK,YEMMIGANUR,,518360</t>
  </si>
  <si>
    <t>GPRADEEP58036@DIGIMAIL.IN</t>
  </si>
  <si>
    <t>RAJEEV MUKHIYA</t>
  </si>
  <si>
    <t>AT-KHARAIL ,POST-KARNPUR,DIS-SUPAUL,PS-SUPAUL,BIHAR,852131</t>
  </si>
  <si>
    <t>RAJEEVMU4296@DIGIMAIL.IN</t>
  </si>
  <si>
    <t>MAA STUDIO</t>
  </si>
  <si>
    <t>MAIN ROAD ,BHAGAT SINGH CHOWK,GHORASAHAN,,845303</t>
  </si>
  <si>
    <t>DHARMESH656@DIGIMAIL.IN</t>
  </si>
  <si>
    <t>CSC RASOOLPUR KALAN</t>
  </si>
  <si>
    <t>VILLAGE AND POST RASOOLPUR KALAN,TEHSIL SAHASWAN DISTT BUDAUN,UP,PIN COD,243638</t>
  </si>
  <si>
    <t>HAYATULLAH WASIULLAH KHAN</t>
  </si>
  <si>
    <t>SHOP NO.848/5,GROUND FLOOR,SHANTI NAGAR ROAD,GAIBI PEER ROAD,AMJADIYA HIGH SCHOOL,OPP WAFA COMP,BHIWANDI,DIST:THANE,421302</t>
  </si>
  <si>
    <t>HAYATULL33096@DIGIMAIL.IN</t>
  </si>
  <si>
    <t xml:space="preserve">PANKAJ KUMAR YADAV </t>
  </si>
  <si>
    <t>CHARAN GAHIYA,POST- TULSIPUR,DISTRICT- BALRAMPUR,,271208</t>
  </si>
  <si>
    <t>PANKAJKU1096@DIGIMAIL.IN</t>
  </si>
  <si>
    <t>VIJAYARAGHAVAN D</t>
  </si>
  <si>
    <t>NO.39,SCHOOL STREET,KUNNANKULATHUR,PUZHUTHIVAKKAM-POST,MADURANTHAGAM-TALUKA,603314</t>
  </si>
  <si>
    <t>SAUGAT COMMUNICATION</t>
  </si>
  <si>
    <t>PRABHAT COLONY,CHAS,BOKARO STEEL CITY,,827013</t>
  </si>
  <si>
    <t>PRAKASH1430@GMAIL.COM</t>
  </si>
  <si>
    <t>AIMS A TO Z</t>
  </si>
  <si>
    <t>3B,WEST CAR STREET,SMALL BAZAAR,ILLUPPUR,622102</t>
  </si>
  <si>
    <t>OURAIMSCOM@GMAIL.COM</t>
  </si>
  <si>
    <t>WAYANAD</t>
  </si>
  <si>
    <t>DIGITAL SEVA COMMON SERVICE CENTRE</t>
  </si>
  <si>
    <t>VELLAMUNDA P.O,WAYANAD ,KERALA,INDIA,670731</t>
  </si>
  <si>
    <t>NADEERCR5216@DIGIMAIL.IN</t>
  </si>
  <si>
    <t>UDAYA E SERVICES</t>
  </si>
  <si>
    <t>OTHAYAMANGALATH, ANAYAMKUNNU, ,PO KUMARANELLOOR,MUKKAM,KOZHIKODE,673602</t>
  </si>
  <si>
    <t>ABHIJATH106@DIGIMAIL.IN</t>
  </si>
  <si>
    <t>AAKASH GUPTA</t>
  </si>
  <si>
    <t>DIGITAL STUDIO RAJSHREE HARRAI,WARD NO 14 ,HARRAI JAGEER ,TEH HARRAI DIST CHHINDWARA,480224</t>
  </si>
  <si>
    <t>PRAKASHN6886@DIGIMAIL.IN</t>
  </si>
  <si>
    <t>TECHNICAL WASIM</t>
  </si>
  <si>
    <t>LALIYAHI WARD NO 10 KATIHAR,PO+PS KATIHAR,BIHAR,INDIA,854105</t>
  </si>
  <si>
    <t>KHUSHI COMMON SERVICE CENTER</t>
  </si>
  <si>
    <t>AT- BABUTOLA AMARPUR ROAD BANKA,PO- BANKA,PS- BANKA,DIST- BANKA, STATE- BIHAR,813102</t>
  </si>
  <si>
    <t>RK233075@GMAIL.COM</t>
  </si>
  <si>
    <t>SUNIL PANI</t>
  </si>
  <si>
    <t>CHATIKONA,BISSAMCUTTACK,RAYAGADA,RAYAGADA,ODISHA,765019</t>
  </si>
  <si>
    <t>SUNILPAN75176@DIGIMAIL.IN</t>
  </si>
  <si>
    <t>PRANAV HATTE</t>
  </si>
  <si>
    <t>OM GRAPHICS,SHIVPURI ROAD,OMERGA TQ. OMERGA,,413606</t>
  </si>
  <si>
    <t>AUK ONLINE SERVICES</t>
  </si>
  <si>
    <t>R/O H.NO.  : 5-19/1 MUDIMANIKYAM VILLAGE,CHIGURUMAMIDI MANDAL, KARIMNAGAR DISTRICT,TELANGANA STATE,505481</t>
  </si>
  <si>
    <t>ISHITA PAN CENTRE</t>
  </si>
  <si>
    <t>JESSORE ROAD EAST , NANDAGARH , , NEAR - JATIYA SANGHA CLUB P.O.-KAZIPARA,NORTH 24 PARGANAS,WEST BEMGAL,700125</t>
  </si>
  <si>
    <t>MDIMTIAZ1206@DIGIMAIL.IN</t>
  </si>
  <si>
    <t>DIGITAL SHOP BADGANWA</t>
  </si>
  <si>
    <t>W/O-KULDEEP KUMAR MAHTO,WARD NO 9,GRAM-BADGANWA,POST-SOBRSNPUR,PS-PIRTAND,GIRIDIH,JHARKHAND,825108</t>
  </si>
  <si>
    <t>SKYNET THE NEW GENERATION</t>
  </si>
  <si>
    <t>RADHANAGAR BAZAAR,SOUTH TRIPURA,NEAR UBI BANK,RADHANAGAR,799153</t>
  </si>
  <si>
    <t>BAPANSAH65236@DIGIMAIL.IN</t>
  </si>
  <si>
    <t>RESMI VINAYARAJ</t>
  </si>
  <si>
    <t>R UDAYAN MEMMORIAL BUILDING,PARAYIL JUNCTION,PATTANAKAD P O,CHERTHALA,688531</t>
  </si>
  <si>
    <t>KRISHNA STDEO AND PRESS</t>
  </si>
  <si>
    <t>AT+PO-GOKHLAPUR WARD 07 ,NARPATGANJ ARARIA,BIHAR,BIHAR INDIA,854335</t>
  </si>
  <si>
    <t>SANJAYGOKHLAPUR@GMAIL.COM</t>
  </si>
  <si>
    <t>JITENDRA KUMAR SINHA</t>
  </si>
  <si>
    <t>NEAR UCO BANK KALYANPUR CHOWK,PO - KALYANPUR CHOWK,DIST - SAMASTIPUR,BIHAR,848302</t>
  </si>
  <si>
    <t>SINHACOMPUTER786@GMAIL.COM</t>
  </si>
  <si>
    <t>NAVANEET MPONLION AND CSC CENTER SIHAWAL</t>
  </si>
  <si>
    <t>VILLAGE SAVAICHA ,POST SIHAWAL ,TEH SIHAWAL,,486670</t>
  </si>
  <si>
    <t>KUMAR GAURAV SINGH</t>
  </si>
  <si>
    <t>BASAIGAPUR,AGGAR KHURD,LAKHIMPUR KHERI,UP,261506</t>
  </si>
  <si>
    <t>CHANGATHI E SERVICE CENTERE</t>
  </si>
  <si>
    <t>CHETHALAYAM P O,SULTHAN BATHERY,WAYANAD,KERALA,673592</t>
  </si>
  <si>
    <t>SHARVAN KUMAR</t>
  </si>
  <si>
    <t>S/O UPENDRA BHAGAT GUTAM NAGAR GANGJALA,WARD NO 17 MAA STUDIO SAHARSA,BRANCH:-SADHAR HOSPITAL SAHARSA,SAHARSA,852201</t>
  </si>
  <si>
    <t>SHARVANK34786@DIGIMAIL.IN</t>
  </si>
  <si>
    <t>GUNGUN INTERNET ZONE</t>
  </si>
  <si>
    <t>GUNGUN INTERNET ZONE,RMP COMPLE,CHAS ROAD,JAINAMORE,829301</t>
  </si>
  <si>
    <t>ISRAFILA43606@DIGIMAIL.IN</t>
  </si>
  <si>
    <t xml:space="preserve">DHARMVIR </t>
  </si>
  <si>
    <t>VILL THEGHIPUR POST GIRDBARGAON,DIST BHADOHI,UP,,221314</t>
  </si>
  <si>
    <t>DHARMVIR6096@DIGIMAIL.IN</t>
  </si>
  <si>
    <t>BOCHAHA,BOCHAHAN,MUZAFFARPUR,,843103</t>
  </si>
  <si>
    <t>JYOTI CHANDRA</t>
  </si>
  <si>
    <t>VILL-MADHURAPUR ,POST-PUNMADHARAMPUR,PS-HATHAURI,BLOCK-SHIVAJINAGAR DIST-SAMASTIPUR,847301</t>
  </si>
  <si>
    <t>LEELAJYO9836@DIGIMAIL.IN</t>
  </si>
  <si>
    <t>ASHISH MISHRA</t>
  </si>
  <si>
    <t>VILL PURA,POST BABHNAN,DIST BASTI,,272161</t>
  </si>
  <si>
    <t>ASHISHMI5656@DIGIMAIL.IN</t>
  </si>
  <si>
    <t>MOHIT SINGH</t>
  </si>
  <si>
    <t>VILL - MOHABBATPUR ,POST - RAGHAUPUR ,THANA -  MALLAWAN ,DIST HARDOI,241303</t>
  </si>
  <si>
    <t>MOHITSIN4436@DIGIMAIL.IN</t>
  </si>
  <si>
    <t>AA COMPUTERS</t>
  </si>
  <si>
    <t>03 ICICI BANK UPSTAIRS,NEW DHARAPURAM ROAD,PALANI TK ,DINDIGUL ,624601</t>
  </si>
  <si>
    <t>AACYBER55@GMAIL.COM</t>
  </si>
  <si>
    <t>RAHAT ALI</t>
  </si>
  <si>
    <t>MAHMOODPUR TIGRI ,POST LALUWALA ,DISTT MORADABAD,UTTAR PRADESH,244402</t>
  </si>
  <si>
    <t>RAHATALI5136@DIGIMAIL.IN</t>
  </si>
  <si>
    <t>VILL-ISLAMPUR DANGITOLA,P.O-BANGALBARI,P.S-HEMTABAD,DIST-UTTAR DINAJPUR,733134</t>
  </si>
  <si>
    <t>KAJALSAH7076@DIGIMAIL.IN</t>
  </si>
  <si>
    <t>SANJH IT SOLUTION</t>
  </si>
  <si>
    <t>BALWANT SINGH S/O PURAN SINGH, HOUSE NO:- 1183,BHINDER COLONY, VPO GURUWALI, OPP POWER HOUSE,TARN TARAN ROAD, AMRITSAR, PUNJAB,,143022</t>
  </si>
  <si>
    <t>BALWANTS6736@DIGIMAIL.IN</t>
  </si>
  <si>
    <t>VILL SANOURA POST KAKWARA,TEH MAURANIPUR,DISTT JHANSI,UTTAR PRADESH,284204</t>
  </si>
  <si>
    <t>PUSHPEND43186@DIGIMAIL.IN</t>
  </si>
  <si>
    <t>AMIT STUDIO MAUNA</t>
  </si>
  <si>
    <t>TURKWALIYA POST-RAJANDIH PS-RAJPUR,DISST-ROHTAS,BIHAR,,821310</t>
  </si>
  <si>
    <t>MDSAMEEM46976@DIGIMAIL.IN</t>
  </si>
  <si>
    <t>VILL-LAKSHMINARAYANPUR,PO-HARIDASPUR,PS-NALHATI,DIST-BIRBHUM,731243</t>
  </si>
  <si>
    <t>RIPONKHAN.KK@GMAIL.COM</t>
  </si>
  <si>
    <t>RAMPRIT KUMAR</t>
  </si>
  <si>
    <t>AT- SRIPUR KHAS ,POST- GHORASAHAN,PS- GHORASAHAN,EAST CHAMPARAN,845303</t>
  </si>
  <si>
    <t>RAMPRITKUMAR752@GMAIL.COM</t>
  </si>
  <si>
    <t>HAFIJUDDIN ANSARI</t>
  </si>
  <si>
    <t>VILL BARTAND NARAYANPUR,PO NARAYANPUR,PS PINDRAJORA,CHAS,827013</t>
  </si>
  <si>
    <t>HAFIJUDD47386@DIGIMAIL.IN</t>
  </si>
  <si>
    <t>AARADHYA NET POINT</t>
  </si>
  <si>
    <t>R/27, TILIYA AHMADGANJ,POST BIBIGANJ,FARRUKHABAD,FARRUKHABAD,209625</t>
  </si>
  <si>
    <t>AJAY13962@GMAIL.COM</t>
  </si>
  <si>
    <t>AMARESH DIGITAL SEVA</t>
  </si>
  <si>
    <t>2-98 MAIN ROAD,PEECHARA,VELAIR,WARANGAL URBAN,506145</t>
  </si>
  <si>
    <t>KAILAS CHINTAMANJI KOKATE</t>
  </si>
  <si>
    <t>PRABUDDHA NAGAR,JAMTHI BK,TQ-MURTIJAPUR, DIST-AKOLA.444106,MAHARASHTRA,444106</t>
  </si>
  <si>
    <t>AMIT INTERNET ROJGAR CENTER THATHIYA</t>
  </si>
  <si>
    <t>VILL KRAPAL PURWA ,POST THATHIYA,KANNAUJ,KANNAUJ,209734</t>
  </si>
  <si>
    <t>AMITKUMARKNJ93@GMAIL.COM</t>
  </si>
  <si>
    <t>MASUD COMMON CENTRE</t>
  </si>
  <si>
    <t>VILL- SHASON,P.O- SHASON,P.S- SHASON,,743423</t>
  </si>
  <si>
    <t>SKMASUD986@GMAIL.COM</t>
  </si>
  <si>
    <t>JANA SEVA KENDRA</t>
  </si>
  <si>
    <t>VILL- TOTAPADA , PO- BADAKUL,PS- BALUGAON , DIST- KHORDHA,752030,,752030</t>
  </si>
  <si>
    <t>SAROJ117@DIGIMAIL.COM</t>
  </si>
  <si>
    <t>VILL NAKURI KALAN,POST KYONTI KALAN,DSITRICT SITAPUR,UTTAR PRADESH,261121</t>
  </si>
  <si>
    <t>GIRISHC305@GMAIL.COM</t>
  </si>
  <si>
    <t>DNYANESHWAR</t>
  </si>
  <si>
    <t>AT-POST- KHEDMAKTA ,TA- BRAMHAPURI ,DIST- CHANDRPUR,MAHARASTRA,441206</t>
  </si>
  <si>
    <t>DNYANESH81.DN@GMAIL.COM</t>
  </si>
  <si>
    <t>A2K2ENTERPRISES</t>
  </si>
  <si>
    <t>A-63A,SHIV VIHAR,VIKAS NAGAR,,110059</t>
  </si>
  <si>
    <t>BRAJESHK9676@DIGIMAIL.IN</t>
  </si>
  <si>
    <t>PAPIA AICH</t>
  </si>
  <si>
    <t>VILL:- NORTH SRIRAMPUR,P/O-SRIRAMPUR,P/S-NADAGHAT,,741316</t>
  </si>
  <si>
    <t>PAPIAAIC55496@DIGIMAIL.IN</t>
  </si>
  <si>
    <t>ULIDRI NAGENDRA</t>
  </si>
  <si>
    <t>H NO 9-258/2,DURGANAGAR,KOSIGI MANDAL,KURNOOL DISTRICT,518313</t>
  </si>
  <si>
    <t>ULIDRINA85546@DIGIMAIL.IN</t>
  </si>
  <si>
    <t>PARTH COMPUTER RAVER</t>
  </si>
  <si>
    <t>AT POST KHIRWAD ,TAL RAVER ,DIST JALGAON,NEAR DATTA TEMPALE,425508</t>
  </si>
  <si>
    <t>YAVATKARS@GMAIL.COM</t>
  </si>
  <si>
    <t>PARIPURNA NAND BADONI</t>
  </si>
  <si>
    <t>DOIWALA,SUGAR MILL ROAD,DOIWALA,,248140</t>
  </si>
  <si>
    <t>KESHAV KAUSHIK</t>
  </si>
  <si>
    <t>SRI GANESH NIWAS ,SANTNAGAR GANGJALA ,WARD NO-15 SAHARSA,BIHAR,852201</t>
  </si>
  <si>
    <t>KISHAN CYBER POINT</t>
  </si>
  <si>
    <t>CHAKMEHSI,CHAKMEHSI,KALYANPUR,SAMASTIPUR,848302</t>
  </si>
  <si>
    <t>KISHANKU106@DIGIMAIL.IN</t>
  </si>
  <si>
    <t>BIDHAN ROY</t>
  </si>
  <si>
    <t>VILL.-UTTAR PATKAPARA,P.O.-UTTAR PATKAPARA,P.S.-ALIPURDUAR,ALIPURDUAR,736121</t>
  </si>
  <si>
    <t>ROYBIDHANCSC@GMAIL.COM</t>
  </si>
  <si>
    <t>RAMESHWAR VIKRAM CHAVAN</t>
  </si>
  <si>
    <t>AT.JAITKHEDA TANDA,TQ\KANNAD,DIST.  AURANGABAD.,,431103</t>
  </si>
  <si>
    <t>KATHALGURI,RAJADANGA,MAL,JALPAIGURI,735218</t>
  </si>
  <si>
    <t>HENAMUL105@GMAIL.COM</t>
  </si>
  <si>
    <t>KHIDMAT CENTRE NOWGAM</t>
  </si>
  <si>
    <t>KHIDMAT CENTRE NOWGAM,NOWGAM SHAHABAD,VERINAG,ANANTNAG,192212</t>
  </si>
  <si>
    <t>NAYANA ENTERPRISES</t>
  </si>
  <si>
    <t>28/B, NAYANA ENTERPRISES, ,MARUTI COMPLEX,LINE BAZAR,DHARWAD,580001</t>
  </si>
  <si>
    <t>MANJ2079@REDIFFMAIL.COM</t>
  </si>
  <si>
    <t>CHANDAN KUMAR MEHTA</t>
  </si>
  <si>
    <t>WARD NO. 8,VILL-NARPATPATTI,POST-LALMANPATTI,VIA-KARJAIN BAZAR,P.S.-RATANPUR,DIST-SUPAUL,852215</t>
  </si>
  <si>
    <t>CHANDANK106@DIGIMAIL.IN</t>
  </si>
  <si>
    <t>DEVENDRA KUMAR</t>
  </si>
  <si>
    <t>VILL AND POST SHYAMO,SHAMSABAD ROAD,AGRA,,283125</t>
  </si>
  <si>
    <t>DEVENDRA186@DIGIMAIL.IN</t>
  </si>
  <si>
    <t>ADITYA COMPUTER CENTER WARDADI BK</t>
  </si>
  <si>
    <t>AT POST WARDADI BK,TA SINDKHED RAJA,BULDHANA,MAHARASHTRA,443308</t>
  </si>
  <si>
    <t>NILESHPR6036@DIGIMAIL.IN</t>
  </si>
  <si>
    <t>KONDHALKAR CONSULTANCY</t>
  </si>
  <si>
    <t>SHOP NO 92 AT NANEGAON NEAR,BHAIRAVANTH MANDIR,TALUKA MULSHI,DIST PUNE,412108</t>
  </si>
  <si>
    <t>ADINATHB60966@DIGIMAIL.IN</t>
  </si>
  <si>
    <t>BIRJAMU</t>
  </si>
  <si>
    <t>KARGIL CHOWK BIRJAMU,PO BAGRO PS DOMCHANCH,KODERMA,JHARKHAND,825418</t>
  </si>
  <si>
    <t>KUMARJAGESHWAR92@GMAIL.COM</t>
  </si>
  <si>
    <t>GULSHAN SINGH</t>
  </si>
  <si>
    <t>VILLAGE- CHAK GUJJRAN,P.O- BASSI BALLO,DISTT- HOSHIARPUR,,144208</t>
  </si>
  <si>
    <t>GULSHANS87176@DIGIMAIL.IN</t>
  </si>
  <si>
    <t>PRAVAS</t>
  </si>
  <si>
    <t>VILLAGE RAJAURA,POST PATWAI,TEHSIL SHAHABAD ,DISTT RAMPUR,244901</t>
  </si>
  <si>
    <t>PRAVAS87296@DIGIMAIL.IN</t>
  </si>
  <si>
    <t>PRACHI DIGITAL SEVA AND STUDIO</t>
  </si>
  <si>
    <t>VILL-HARIDASPUR,P.O-HARIDASPUR,P.S-NALHATI,DIST-BIRBHUM,WEST BENGAL,731243</t>
  </si>
  <si>
    <t>PROTIKPRAHARAJ@GMAIL.COM</t>
  </si>
  <si>
    <t>RISHI KUMAR BHARATI</t>
  </si>
  <si>
    <t>VILL AND POST KATHINAI,THANA PADARI,DISTT MIRZAPUR,UTTAR PRADESH,231001</t>
  </si>
  <si>
    <t>RISHIKUM66846@DIGIMAIL.IN</t>
  </si>
  <si>
    <t>MALKANI EMITRA SERVICE</t>
  </si>
  <si>
    <t>INSIDE SIWANCHI GATE ,SINDHIYO KA BASS,TABOOTO KA CHOWK MALKAI ,JODHPUR ,342001</t>
  </si>
  <si>
    <t>MALKANI1100@GMAIL.COM</t>
  </si>
  <si>
    <t>MAA SARADA</t>
  </si>
  <si>
    <t>VILL+P.O - MANDIRTALA,P.S - SAGAR,DIST - SOUTH 24 PARGANAS,WEST BENGAL,743373</t>
  </si>
  <si>
    <t>DASSOURABH719@GMAIL.COM</t>
  </si>
  <si>
    <t>ANISH KUMAR</t>
  </si>
  <si>
    <t>MATHAHI ,STATION ROAD,MADHEPURA,,852121</t>
  </si>
  <si>
    <t>ANISH306@DIGIMAIL.IN</t>
  </si>
  <si>
    <t>RAM GOPAL GUPTA</t>
  </si>
  <si>
    <t>VILL BIHRA ,POST MAHARAJGANJ ,DIST BASTI,U.P.,272155</t>
  </si>
  <si>
    <t>GOPAL9807022@GMAIL.COM</t>
  </si>
  <si>
    <t>ABC INFO TECH</t>
  </si>
  <si>
    <t>HARHAI ,CHARWA,KAUSHAMBI,,212203</t>
  </si>
  <si>
    <t>ABCINFOTECH0@GMAIL.COM</t>
  </si>
  <si>
    <t>INTERNATIONAL SERVICE CENTRE</t>
  </si>
  <si>
    <t>VILL PO ALAMPUR PS NODAKHALI,DIST SOUTH 24 PARGANAS,CHAK ALAMPUR,WEST BENGAL,743318</t>
  </si>
  <si>
    <t>DR.SKK2008@GMAIL.COM</t>
  </si>
  <si>
    <t>DEVIDAS BABURAO GANGURDE</t>
  </si>
  <si>
    <t>96,DANGSAUNDANE,DAARNGSAUNDANE,,423301</t>
  </si>
  <si>
    <t>DEVIDASBKTIMES@GMAIL.COM</t>
  </si>
  <si>
    <t>NITESH JAYSING JADHAO</t>
  </si>
  <si>
    <t>AT POST BHENDIMAHALA  ,TQ BARSHITAKALI ,DIST AKOLA,STATE MAHARASHTRA ,444407</t>
  </si>
  <si>
    <t>NITESHJA2326@DIGIMAIL.IN</t>
  </si>
  <si>
    <t>CHAUHAN INTERNET CENTER HARIPUR</t>
  </si>
  <si>
    <t>VILLAGE VYAS NAHRI HARIPUR ,P.O. KALSI GATE,TEHASIL KALSI,UTTARAKHAND,248159</t>
  </si>
  <si>
    <t>NARENDRA87386@DIGIMAIL.IN</t>
  </si>
  <si>
    <t>BHAGWAN NILKANTH BONDRE</t>
  </si>
  <si>
    <t>SIDDHARTH WARD,AT POST DHARGAON,TAH. DIST. BHANDARA,MAHARASHTRA,441804</t>
  </si>
  <si>
    <t>BHAGWANN7416@DIGIMAIL.IN</t>
  </si>
  <si>
    <t>SUPERNET INTERNET CAFE</t>
  </si>
  <si>
    <t>BRIGHT TOWERS,COLLEGE ROAD,THRISSUR,,680001</t>
  </si>
  <si>
    <t>PRATHEESHPG@GMAIL.COM</t>
  </si>
  <si>
    <t>VINOD MAURYA</t>
  </si>
  <si>
    <t>DHANAPUR,VISHESARGANJ,AMETHI,AMETHI,227407</t>
  </si>
  <si>
    <t>VINODMAU2846@DIGIMAIL.IN</t>
  </si>
  <si>
    <t>SHAN MOHMMAND</t>
  </si>
  <si>
    <t>164,GESUPUR JANUVI,GESUPUR JANUVI,,250104</t>
  </si>
  <si>
    <t>SHANMOHM45566@DIGIMAIL.IN</t>
  </si>
  <si>
    <t>ATEEQ TOURS AND TRAVELS</t>
  </si>
  <si>
    <t>SHOP NO 2,MEHBUS MASJID COMPLEX OPP MAHARAJA HOTEL,SUPER MARKET,GULBARGA,585101</t>
  </si>
  <si>
    <t>KHAN.ARIF126@GMAIL.COM</t>
  </si>
  <si>
    <t>CHANDIGARH</t>
  </si>
  <si>
    <t>S K ELECTRONICS</t>
  </si>
  <si>
    <t>HOUSE NO. 2060,SECTOR 25 D,CHANDIGARH,CHANDIGARH,160014</t>
  </si>
  <si>
    <t>NARESHKU68396@DIGIMAIL.IN</t>
  </si>
  <si>
    <t>MD MAHMOOD RASHID</t>
  </si>
  <si>
    <t>AT-MOTGAH,PO-BAGHAUNI,PS-BAHERI,DIST-DARBHANGA,BIHAR,INDIA,847105</t>
  </si>
  <si>
    <t>MDMAHMOO20936@DIGIMAIL.IN</t>
  </si>
  <si>
    <t>PRADEEPKUMAR GUPTA</t>
  </si>
  <si>
    <t>PATHERWA,PATAHERWA,KUSHINAGAR ,UP ,274401</t>
  </si>
  <si>
    <t>PRADEEPK53066@DIGIMAIL.IN</t>
  </si>
  <si>
    <t>MAITRI COMPUTER</t>
  </si>
  <si>
    <t>AT.PO.KAYAR,TQ.WANI ,DIST.YAVATMAL,,445304</t>
  </si>
  <si>
    <t>MAITRICOMPUTER@REDIFFMAIL.COM</t>
  </si>
  <si>
    <t>POOJA TELICOM COMMON SERVICE SENTER</t>
  </si>
  <si>
    <t>DURGA PANDAL ROAD,PARSABHATHA,BALCO NAGAR,KORBA,495684</t>
  </si>
  <si>
    <t>PINTWO.JAY@GMAIL.COM</t>
  </si>
  <si>
    <t>HARARI DULARPUR</t>
  </si>
  <si>
    <t>VILL PATHANPURA,PO- HARARIDULARPUR,DIT SITAMARHI,BIHAR,843331</t>
  </si>
  <si>
    <t>MDSADDAMHUSIN910@GMAIL.COM</t>
  </si>
  <si>
    <t>MOHAMMAD IMAMUDDIN ANSARI</t>
  </si>
  <si>
    <t>MAHADEOPATTI, WARD NO-02,POST-MAHDEOPATTI,PS-PARIHAR,SITAMARHI,843324</t>
  </si>
  <si>
    <t>MOHAMMAD1756@DIGIMAIL.IN</t>
  </si>
  <si>
    <t>VILL SHEEMLI POST SAINDWAR,TEH CHANDPUR,DISTT BIJNOR,UTTAR PRADESH,246725</t>
  </si>
  <si>
    <t>ARVINDKU1566@DIGIMAIL.IN</t>
  </si>
  <si>
    <t>REKHA INFOTECH</t>
  </si>
  <si>
    <t>BHAVANAM KOTLA SANDHU,BESIDE SBI KIOSK SERVICE CENTRE,NANDIGAMA,,521185</t>
  </si>
  <si>
    <t>SUREKHADEVATHA09@GMAIL.COM</t>
  </si>
  <si>
    <t>SURAT E CENTER</t>
  </si>
  <si>
    <t>AT- BADACHEKANA PO- MUNUSGAON P.S-KASHIPUR,DISTRICT-RAYAGADA STATE- ODISHA ,INDIA,,765015</t>
  </si>
  <si>
    <t>SURATNAIK7@GMAIL.COM</t>
  </si>
  <si>
    <t>ISRAFEEL ONLINE SERVICES</t>
  </si>
  <si>
    <t>224,SHIV GARH KALAN,BHANGHA,,271831</t>
  </si>
  <si>
    <t>ISRAFEELKHAN6@GMAIL.COM</t>
  </si>
  <si>
    <t>DAHIBHATTA MARKET MASAURHI</t>
  </si>
  <si>
    <t>DAHIBHATTA MARKET FRONT TAREGNA RAILWAY STATION ,PO+PS-MASAURHI,DIST-PATNA,WARD NO-07,804452</t>
  </si>
  <si>
    <t>RAZAB CYBER CAFE AND CSC CENTER</t>
  </si>
  <si>
    <t>KHABBAPUR,NEORIA HUSAINPUR,DISTRICT PILIBHIT ,UTTAR PREDESH INDIA,262305</t>
  </si>
  <si>
    <t>MOHIDRAZAB@GMAIL.COM</t>
  </si>
  <si>
    <t>SANJIV ARYA</t>
  </si>
  <si>
    <t>GANDHI NAGAR,KINAURA,TIRWA,KANNAUJ,209732</t>
  </si>
  <si>
    <t>SANJIVKU48856@DIGIMAIL.IN</t>
  </si>
  <si>
    <t>SHIVAM RAJ</t>
  </si>
  <si>
    <t>S/O- JITENDRA KUMAR,VILLAGE- KHARAR,PO- RAGHAI PS- MINAPUR,DIST- MUZAFFARPUR,843128</t>
  </si>
  <si>
    <t>SHIVAMRA55786@DIGIMAIL.IN</t>
  </si>
  <si>
    <t>APNA INFOSOLUTION WORLD</t>
  </si>
  <si>
    <t>APNA INFOSOLUTION WORD, 300 MAHOLI,NERA . MAHOLI DHAM,VILL AND POST MAHOLI,KANPUR NAGAR,209402</t>
  </si>
  <si>
    <t>SHIVAMVE6076@DIGIMAIL.IN</t>
  </si>
  <si>
    <t>LOVISM SUNSHINE EDUCARE</t>
  </si>
  <si>
    <t>KHOKLA BUSTI ROAD, MANGLABARI BUSTI,P.O.JAIGAON, BLOCK- KALCHINI,DIST. ALIPURDUAR,WEST BENGAL,736182</t>
  </si>
  <si>
    <t>OSF100@GMAIL.COM</t>
  </si>
  <si>
    <t>KRISHNA RANA</t>
  </si>
  <si>
    <t>WARD N0 10 DHALWALA,DHALWALA,MUNI KI RETI,TEHRI GARHWAL,249137</t>
  </si>
  <si>
    <t>KRISHNAR37986@DIGIMAIL.IN</t>
  </si>
  <si>
    <t xml:space="preserve">MOHAMMAD KAMAR </t>
  </si>
  <si>
    <t>BEERPUR KATRA BAZAR ,WARD NO. 5,RASTOGI TOLA,,271503</t>
  </si>
  <si>
    <t>CSSAADHAR9118@GMAIL.COM</t>
  </si>
  <si>
    <t>SUBHASH KUMAR MEHTA</t>
  </si>
  <si>
    <t>VILL -KHAROUNDHA,PO-BELHATH,PS-KANDI,,822120</t>
  </si>
  <si>
    <t>SUBHASHK2866@DIGIMAIL.IN</t>
  </si>
  <si>
    <t>RITESH KUMAR</t>
  </si>
  <si>
    <t>VILL DHARMPURA PO MUJRADH PS NOKHA,DIST ROHTAS,BIHAR,,802215</t>
  </si>
  <si>
    <t>RITESHKU5206@DIGIMAIL.IN</t>
  </si>
  <si>
    <t>SABANA KHATOON</t>
  </si>
  <si>
    <t>AT CHOUTHAI KULHI THANA MORE NEAR NEW DIAMOND CLUB,JHARIA,DHABAD,JHARKHAND,828111</t>
  </si>
  <si>
    <t>SABANAKH26966@DIGIMAIL.IN</t>
  </si>
  <si>
    <t>TAPI</t>
  </si>
  <si>
    <t>GAMIT MAHESHBHAI SATISHBHAI</t>
  </si>
  <si>
    <t>AT PO UCHCHHAL FULVADI FALIYU,TA ,UCHCHHAL ,DIST, TAPI,,394375</t>
  </si>
  <si>
    <t>NIKUNJ969@GMAIL.COM</t>
  </si>
  <si>
    <t>KAMLA</t>
  </si>
  <si>
    <t>VILLAGE DULNIPUR,POST ISARWARA,TEHSIL MAHMUDABAD,,261206</t>
  </si>
  <si>
    <t>KUSURESH9326@DIGIMAIL.IN</t>
  </si>
  <si>
    <t>N N SERVICE</t>
  </si>
  <si>
    <t>AT- MAKUNDA PRASAD,PO- P.N. COLLEGE,PS/DIST- KHORDHA,ODISHA,752057</t>
  </si>
  <si>
    <t>AB246@DIGIMAIL.IN</t>
  </si>
  <si>
    <t>DEWARI POST TEETA,HALIYA LALGANJ,MIRZAPUR,UTTAR PRADESH,231211</t>
  </si>
  <si>
    <t>SANDEEPK44166@DIGIMAIL.IN</t>
  </si>
  <si>
    <t>ASHISH DIGITAL INDIA MIRNAGAR</t>
  </si>
  <si>
    <t>MIRNAGAR,KHUSRUPUR,KHUSRUPUR,PATNA,803202</t>
  </si>
  <si>
    <t>ASHISHRA90466@DIGIMAIL.IN</t>
  </si>
  <si>
    <t>CSC MISHRAWALLIA</t>
  </si>
  <si>
    <t>VILL MISHRAWALLIA,POST VIDYA BHAWAN NARAYANPUR,THANA BANSDIH,,277213</t>
  </si>
  <si>
    <t>KUMARSUJIT481@GMAIL.COM</t>
  </si>
  <si>
    <t>ASHARAMBARI ADC VILLAGE</t>
  </si>
  <si>
    <t>VILL:-ASHARAMBARI,P.O:-BANBAZAR,DIST:-KHOWAI,,799201</t>
  </si>
  <si>
    <t>PINKUGOALA356@GMAIL.COM</t>
  </si>
  <si>
    <t>VPO-DANPUR,TH SAHASWAN ,DISTT BUDAUN,,243723</t>
  </si>
  <si>
    <t>SRISAI CSC CENTER</t>
  </si>
  <si>
    <t>5-79, PERMANDLAPALLY, MUSTIPALLY,PEDDAKOTHAPALLY,NAGARKURNOOL,TELANGANA,509412</t>
  </si>
  <si>
    <t>SSREDDYKS@GMAIL.COM</t>
  </si>
  <si>
    <t>ABDUL KHALID</t>
  </si>
  <si>
    <t>VILL SEMRA,POST PURAINA MANSOOR,DISTT BASTI,UP,272002</t>
  </si>
  <si>
    <t>ABDUL276@DIGIMAIL.IN</t>
  </si>
  <si>
    <t>F I C HALAGERI</t>
  </si>
  <si>
    <t>NEAR BUSSTAND,AT &amp; PO HALAGERI,TQ RANEBENNUR,DT HAVERI,581208</t>
  </si>
  <si>
    <t>SHANKARA81496@DIGIMAIL.IN</t>
  </si>
  <si>
    <t>REASI</t>
  </si>
  <si>
    <t>COMMON SERVICE CENTER SARSOTE</t>
  </si>
  <si>
    <t>R/O SARSOTE  P/O MAMANKOTE TEHSIL CHASSANA,P/O MAMANKOTE,TEHSIL CHASSANA,DISTRICT   REASI,185233</t>
  </si>
  <si>
    <t>RADHATHA52216@DIGIMAIL.IN</t>
  </si>
  <si>
    <t>VIKRAM SINGH CHOUDHRY</t>
  </si>
  <si>
    <t>7TH LINE WARD NO.4,MANDI BAMORA,MANDI BAMORA,,464240</t>
  </si>
  <si>
    <t>VIKRAMSI49006@DIGIMAIL.IN</t>
  </si>
  <si>
    <t>SHAIKH RIZWAN SHAIKH AFSAR</t>
  </si>
  <si>
    <t>SHAH BABU BOOT HOUSE SANJAY MARKET MAIN ROAD,RAJURA,MAIN ROAD,,442905</t>
  </si>
  <si>
    <t>SHAIKHRI49486@DIGIMAIL.IN</t>
  </si>
  <si>
    <t>GOWRIPUTRA ENTERPRISES</t>
  </si>
  <si>
    <t>NEAR HANUMANT MEDICALS, CHANDUPURA CIRCLE,S I HONNALAGERE POST, C A KERE HOBALI,MADDUR TQ ,KARNATAKA ,571422</t>
  </si>
  <si>
    <t>ABHILASH116@DIGIMAIL.IN</t>
  </si>
  <si>
    <t>BHIM PANDIT</t>
  </si>
  <si>
    <t>AT+POST-CHAUBE,PS-CHALKUSHA,DIST-HAZARIBAGH,JHARKHAND,825109</t>
  </si>
  <si>
    <t>VILL P PS FATEHPUR ROAD NEAR HANUMAN MANDIR ,WAZIRGANJ,GAYA,BIHAR,805131</t>
  </si>
  <si>
    <t>ALOKKUMA31786@DIGIMAIL.IN</t>
  </si>
  <si>
    <t xml:space="preserve">SREESHA COMMAN SERVICE CENTER </t>
  </si>
  <si>
    <t>SULUGODU,YADUR POST ,HOSANAGARA  TALUK ,SHIMOGA DISTRICT ,577432</t>
  </si>
  <si>
    <t>DINESHAB44376@DIGIMAIL.IN</t>
  </si>
  <si>
    <t>ANKIT YADAV</t>
  </si>
  <si>
    <t>S/O GEETAM SINGH,RECHARGE POINT,AJAB NAGAR BAISUNDHARA,DIBIYAPUR AURAIYA,206244</t>
  </si>
  <si>
    <t>DIGITAL BHARAT</t>
  </si>
  <si>
    <t>VILL+PO - DEO,DEO GODAM, STREEET- KETAKI ROAD,THANA- DEO,DIST-AURANGABAD,824202</t>
  </si>
  <si>
    <t>DEEPAKDEEPAK433@GMAIL.COM</t>
  </si>
  <si>
    <t>BRIJESH KUMAR MAURYA</t>
  </si>
  <si>
    <t>KALIMURADPUR,KATRAULI,NARAYANPUR KALA,PRATAPGARH,230306</t>
  </si>
  <si>
    <t>BRIJESHK33106@DIGIMAIL.IN</t>
  </si>
  <si>
    <t>PIYARPUR</t>
  </si>
  <si>
    <t>UTTAR PIYARPUR,PIYARPUR,PIYARPUR,,816108</t>
  </si>
  <si>
    <t>HUSABIR4496@DIGIMAIL.IN</t>
  </si>
  <si>
    <t>RAKESH SARKAR</t>
  </si>
  <si>
    <t>VILL-HEDAYET NAGAR,PO-JATESWAR,DIST-ALIPURDUAR,PS-FALAKATA,735216</t>
  </si>
  <si>
    <t>RAKESHSA5836@DIGIMAIL.IN</t>
  </si>
  <si>
    <t>PAKKIR PRABHAKAR REDDY</t>
  </si>
  <si>
    <t>6-13,MALKAPUR,CHOUTUPPAL,YADADRI-BHUVANAGIRI,508252</t>
  </si>
  <si>
    <t>PMSCYBERNET@GMAIL.COM</t>
  </si>
  <si>
    <t>RAJESH DEBNATH</t>
  </si>
  <si>
    <t>BRAJAPUR,BISHALGARH,SEPAHIJALA,,799102</t>
  </si>
  <si>
    <t>HARISH CHANDRA</t>
  </si>
  <si>
    <t>CSC &amp; JAN SEWA KENDRA,KURSANDA SADABAD,HATHRAS,,281306</t>
  </si>
  <si>
    <t>HARISHCH88686@DIGIMAIL.IN</t>
  </si>
  <si>
    <t>TIYASHA ELECTRONICS</t>
  </si>
  <si>
    <t>VILL- CHINTAMANIPUR,P.O.- JAHARPUR,P.S.- DHOLAHAT,DIS- SOUTH 24 PGS,743347</t>
  </si>
  <si>
    <t>CSSPLSUBIR@GMAIL.COM</t>
  </si>
  <si>
    <t>SIDDHARTH COMPUTERS</t>
  </si>
  <si>
    <t>VILL - AGAYA,POST - SHOHRATGARH,DIST - SIDDHARTH NAGAR,,272205</t>
  </si>
  <si>
    <t>BALIRAMGUPTA24@GMAIL.COM</t>
  </si>
  <si>
    <t>AADITYA PHOTO STUDIO</t>
  </si>
  <si>
    <t>VILLAGE -BANKATA,POST -DHEBWA,POLICE STATION - GOPALPUR,DIST -GOPALGANJ,841503</t>
  </si>
  <si>
    <t>AKASH KUMAR</t>
  </si>
  <si>
    <t>VILL MAHADEVA BAZAR  ( BHADARKHAS ),POST BARHYAPAR,DIST GORAKHPUR,STATE UTTAR PRADESH,273211</t>
  </si>
  <si>
    <t>AKASHACCESSHER@GMAIL.COM</t>
  </si>
  <si>
    <t>SHIV SHANKAR</t>
  </si>
  <si>
    <t>GANDHI NAGAR ,MANIKPUR,CHITRAKOOT,UTTER PRADESH,210208</t>
  </si>
  <si>
    <t>JAN SEVA KENDRA CHIREBASNA</t>
  </si>
  <si>
    <t>CHIRE BASNA,CHIREBASNA,DIDISISIA KALAN,,271401</t>
  </si>
  <si>
    <t>DWARIKADHEESHSHUKLA@GMAIL.COM</t>
  </si>
  <si>
    <t>SHOBHIT KUMAR</t>
  </si>
  <si>
    <t>VILLAGE BHOT BAKKAL,POST BHOT BAQQAL,TEHS SWAR,DIST RAMPUR,244924</t>
  </si>
  <si>
    <t>SHOBHITK65776@DIGIMAIL.IN</t>
  </si>
  <si>
    <t>PALIT DOT COM</t>
  </si>
  <si>
    <t>VILL-1 NO COLONY ,MANASATALA , GOBARDANGA,P.O-KHANTURA,P.S-HABRA,NEAR YUBA BAYAM SAMITI CLUB,743273</t>
  </si>
  <si>
    <t>BIDYUTPA44736@DIGIMAIL.IN</t>
  </si>
  <si>
    <t>DILSHAD KHAN</t>
  </si>
  <si>
    <t>VILL PAHARPUR,POST ELABANS,DISTT MAINPURI,UP,205304</t>
  </si>
  <si>
    <t>DILSHADK55656@DIGIMAIL.IN</t>
  </si>
  <si>
    <t>GAURI COMMUNICATION</t>
  </si>
  <si>
    <t>NAALE KI PULIYA KE PASS ,VIJAY SINGH PARCHOONI KI DUKAAN,HIMAYUNPUR ,FIROZABAD,283203</t>
  </si>
  <si>
    <t>KUMAR GAURAV</t>
  </si>
  <si>
    <t>AT+PO- MAMALKHA,P.S - SABOUR,DIST - BHAGALPUR,(BIHAR),813210</t>
  </si>
  <si>
    <t>KUMARGAU6166@DIGIMAIL.IN</t>
  </si>
  <si>
    <t>PHOOL KUMAR</t>
  </si>
  <si>
    <t>AT-KARKAULI ,PO-GHAGHRA,P.S-BAKHRI, DIST-BEGUSARAI,STATE-BIHAR,INDIA,848201</t>
  </si>
  <si>
    <t>PHOOLKUM9366@DIGIMAIL.IN</t>
  </si>
  <si>
    <t>DINESH ONLINE SERVICES</t>
  </si>
  <si>
    <t>63 DR MOORTHY ROAD,KUMBAKONAM,THANJAVUR DISTRICT,,612001</t>
  </si>
  <si>
    <t>DINESHSONIA@GMAIL.COM</t>
  </si>
  <si>
    <t>RITESH DODKE</t>
  </si>
  <si>
    <t>DHAMANGAON,TAHSIL BHAINSDEH ,DISTRICT BETUL,MADHYA PRADESH,460220</t>
  </si>
  <si>
    <t>SAMRUDDHI ENTERPRISES</t>
  </si>
  <si>
    <t>NEAR KADUS GRAMPANCHAYAT,AT POST KADUS TALUKA KHED,DISTRICT PUNE,,412404</t>
  </si>
  <si>
    <t>DEEPAKPR3416@DIGIMAIL.IN</t>
  </si>
  <si>
    <t>SWARUP AGENCIES</t>
  </si>
  <si>
    <t>AT/P- NARKHED,TAL- MOHOL,DIST- SOLAPUR,MAHARASHTRA,413213</t>
  </si>
  <si>
    <t>SIVASAKTHI DIGITAL SEVA CSC</t>
  </si>
  <si>
    <t>SULU PALACE ,POST OFFICE ROAD,SHORANUR,,679121</t>
  </si>
  <si>
    <t>SIVASAKTHIBABU@GMAIL.COM</t>
  </si>
  <si>
    <t>RAJESH COMMUNICATION</t>
  </si>
  <si>
    <t>AT MAHESHKHUNT NAYA BAZAR ,PO MAHESHKHUNT,PS MAHESHKHUNT,DIST KHAGARIA,851213</t>
  </si>
  <si>
    <t>RAJESHKU45006@DIGIMAIL.IN</t>
  </si>
  <si>
    <t>RANIGANJ KAITHOLA</t>
  </si>
  <si>
    <t>ARJUNPUR RANIGANJ KAITHOLA ,LALGANJ,PRATAPGARH,,229410</t>
  </si>
  <si>
    <t>SURENDRAPATEL502@GMAIL.COM</t>
  </si>
  <si>
    <t>ANANDA PALLY SOUTH,P.O - PURBA PUTIARY,P.S - REGENT PARK,NEAR BY SUBHASH SANGHA CLUB,700093</t>
  </si>
  <si>
    <t>SUBHAJIT TALUKDAR</t>
  </si>
  <si>
    <t>VILL-BARA BARUA,P.O-BAMANGRAM,P.S-RAIGANJ,DIST-UTTAR DINAJPUR,PIN-733134,,733134</t>
  </si>
  <si>
    <t>SUBHAJIT59986@DIGIMAIL.IN</t>
  </si>
  <si>
    <t>VILL SALEMPUR GADA,POST SADHOLI KADIM,SAHARANPUR,UTTAR PRADESH,247121</t>
  </si>
  <si>
    <t>ARUNKUMA1126@DIGIMAIL.IN</t>
  </si>
  <si>
    <t>CAFE TERIA CYBER POINT</t>
  </si>
  <si>
    <t>4-JHA-10,VIGYAN NAGAR,KOTA,RAJASTHAN,324005</t>
  </si>
  <si>
    <t>MOHAMMADZ1056@DIGIMAIL.IN</t>
  </si>
  <si>
    <t xml:space="preserve"> BINOD KUMAR</t>
  </si>
  <si>
    <t>AT-BALABAKHAR,PO-GEHUMA BAIRIA,PS-PHULPARAS,DIST-MADHUBANI,847402</t>
  </si>
  <si>
    <t>MD WALIUR RAHAMAN</t>
  </si>
  <si>
    <t>VILL-INDRAHATA, P.O-PURANDARPUR, ,P.SKANDI, ,DIST-MURSHIDABAD,WEST BENGAL,742140</t>
  </si>
  <si>
    <t>MDWALIUR5136@DIGIMAIL.IN</t>
  </si>
  <si>
    <t>THALHAT M G</t>
  </si>
  <si>
    <t>ANUGRAHA JANA SEVA KENDRA,C/O ANUGRAHA EDUCATION &amp; SOCIAL WELFARE TRUST (R),SANTHOM TOWER, OPP TO MAIN BUS STAND,,574214</t>
  </si>
  <si>
    <t>PRAGYA KENDRA COMMON SERVICE CENTER</t>
  </si>
  <si>
    <t>PRAGYA KENNDRA ( COMMON SERVICE CENTER ),RUGRIDIH, P.O.- NARWAPAHAR, SUNDARNAGAR,HITKU-PANCHAYAT, JAMSHEDPUR, ,JHARKHAND-832107,832107</t>
  </si>
  <si>
    <t>RITESH DIGITAL SEVA</t>
  </si>
  <si>
    <t>VILL.P.O-SELMABAD,P.S-PATASHPUR,DIST.-PURBA MEDINIPUR,WEST BENGAL,PIN-721454,721454</t>
  </si>
  <si>
    <t>DIPENMAN2096@DIGIMAIL.IN</t>
  </si>
  <si>
    <t xml:space="preserve">GANESH GOVINDA CHAVHAN </t>
  </si>
  <si>
    <t>AT KASOD POST TALNI ,TQ SILLOD,DIST AURANGABAD,MAHARASHATA,431113</t>
  </si>
  <si>
    <t>GANESH196@DIGIMAIL.IN</t>
  </si>
  <si>
    <t>MOHAN KUMAR</t>
  </si>
  <si>
    <t>AT FURSATPUR PO SUTIHAR,PS DERNI,DIST SARAN,,841222</t>
  </si>
  <si>
    <t>MOHAN9507553320@GMAIL.COM</t>
  </si>
  <si>
    <t>D K NETWORLD</t>
  </si>
  <si>
    <t>VILL - BISTAULII  KHURD ,POST - BELIPAR,DIST - GORAKHPUR,UTTAR  PRADESH  (INDIA),273413</t>
  </si>
  <si>
    <t>DHARMENDRABELIPAR1@GMAIL.COM</t>
  </si>
  <si>
    <t>AT+PO-SONHAULI GAUSHALA ROAD,KHAGARIA,NEAR OIL INDIA TOWER,PS-CHITRAGUPTA NAGAR,851205</t>
  </si>
  <si>
    <t>MANOJKUM3666@DIGIMAIL.IN</t>
  </si>
  <si>
    <t>ABDUL WAHAB</t>
  </si>
  <si>
    <t>VILL CHAUBARA,POST BADHERI GHOGHU,SAHARANPUR,UTTAR PRADESH,247662</t>
  </si>
  <si>
    <t>ABDULWAH5886@DIGIMAIL.IN</t>
  </si>
  <si>
    <t>MANGALA COMPUTERS</t>
  </si>
  <si>
    <t>MAHATIPUR,KHAIRA,ODISHA,,756048</t>
  </si>
  <si>
    <t>CHITARAN5276@DIGIMAIL.IN</t>
  </si>
  <si>
    <t>KAILASH KUMAR YADAV</t>
  </si>
  <si>
    <t>VILL RASALPUR POST BARHULIYA,PS SIMRI ANCHAL SINGHWARA,BHAYA KANSI SIMRI,DISTT DARBHANGA,847106</t>
  </si>
  <si>
    <t>KAILASHY599@GMAIL.COM</t>
  </si>
  <si>
    <t>AMBE TELICOM COMMON SERVICE CENTER</t>
  </si>
  <si>
    <t>AT PASRAHA ,POST PASRAHA,PS PASRAHA,,851212</t>
  </si>
  <si>
    <t>MANJEETS5746@DIGIMAIL.IN</t>
  </si>
  <si>
    <t>SHRIDHAR POTBHARE</t>
  </si>
  <si>
    <t>PLOT NO. 73,BHAVANI NAGAR, PARDI,NEAR SHANTI TRADERS,NAGPUR,440035</t>
  </si>
  <si>
    <t>GANPAT RAMBHAU LADANE</t>
  </si>
  <si>
    <t>KEKARJAWALA,SEETANAGAR,TA. MANWAT,DIST.PARBHANI,431541</t>
  </si>
  <si>
    <t>BABLU KUMAR</t>
  </si>
  <si>
    <t>PHULHARA,SINGHIYA,SAMASTIPUR,,848209</t>
  </si>
  <si>
    <t>BABLUKUM7546@DIGIMAIL.IN</t>
  </si>
  <si>
    <t>CSC CENTER ,KAPPIL MEKKU,KRISHNAPURAM,KAYAMKULAM,690533</t>
  </si>
  <si>
    <t>SHIJU312@DIGIMAIL.IN</t>
  </si>
  <si>
    <t>BACHHOANA CSC</t>
  </si>
  <si>
    <t>MAIN ROAD,BACHHOANA,NEAR  CSP CENTER,,151502</t>
  </si>
  <si>
    <t>KSDPREET@GMAIL.COM</t>
  </si>
  <si>
    <t>JUGPAL SINGH</t>
  </si>
  <si>
    <t>VILLAGE SHAHAPUR KALAN,SIKANDRABAD,BULANDHSHAHR,,203202</t>
  </si>
  <si>
    <t>JUGPALSI7036@DIGIMAIL.IN</t>
  </si>
  <si>
    <t>GHANSHYAM KEWAT</t>
  </si>
  <si>
    <t>CHHARKI JINAGARH KHAS POST SUJANPURA,BLOCK-BALDEOGARH,DIST-TIKAMGARH,M.P,472111</t>
  </si>
  <si>
    <t>GHANSHYA98386@DIGIMAIL.IN</t>
  </si>
  <si>
    <t>RAHUL DEV THAKUR</t>
  </si>
  <si>
    <t>GURUKUL COMPUTER CENTRE - CSC,VILL- RATNAG, PO- RATNAG, PS- PANDU,DIST- PALAMAU,JHARKHAND,822132</t>
  </si>
  <si>
    <t>RAHULDEV53566@DIGIMAIL.IN</t>
  </si>
  <si>
    <t>MOBILE WORLD BANO</t>
  </si>
  <si>
    <t>AT BANO,PO BANO,PS BANO,DIST SIMDEGA,835201</t>
  </si>
  <si>
    <t>SANJAYKU1066@DIGIMAIL.IN</t>
  </si>
  <si>
    <t>MD AFROZ ALAM</t>
  </si>
  <si>
    <t>BANS BARI KUMHIYA POST LOHAGARA HAT ,THANA BAHADUR GANJ,DIST KISHANGANJ,,855101</t>
  </si>
  <si>
    <t>MDAFROZA2426@DIGIMAIL.IN</t>
  </si>
  <si>
    <t xml:space="preserve">VIKRAM SINGH </t>
  </si>
  <si>
    <t>VILLAGE - RAIPURA JAT ,POST - RAIPURA JAT ,FARAH MATHURA ,UTTAR PRADESH ,281122</t>
  </si>
  <si>
    <t>VIKRAMSI20166@DIGIMAIL.IN</t>
  </si>
  <si>
    <t>HEMANT KUMAR</t>
  </si>
  <si>
    <t>PRAGATI ENTERPRISES ,VILL-PO-PS-BELAGANJ,GAYA ,BIHAR,804403</t>
  </si>
  <si>
    <t>HEMANTKU5676@DIGIMAIL.IN</t>
  </si>
  <si>
    <t>VILL BARIGAON,POST BARIGAON,TEH KHAJNI,,273211</t>
  </si>
  <si>
    <t>ATAHAR SAIKH</t>
  </si>
  <si>
    <t>VILL-NAPARA P.O-DOGACHI,P.S-SAMSERGANJ,DIST-MURSHIDABAD,WEST BENGAL,742202</t>
  </si>
  <si>
    <t>ABHA DIGITAL SEVA</t>
  </si>
  <si>
    <t>AT-POSRT-CHIKNI FULKAHA,WARD NO-05,PS-GAMHARIYA,DISTRICT-MADHEPURA,852124</t>
  </si>
  <si>
    <t>SAROJKUM58586@DIGIMAIL.IN</t>
  </si>
  <si>
    <t>BARKI PUNNU CSC</t>
  </si>
  <si>
    <t>BARKI PUNNU,PO-BARKI PUNNU, PS-MAHUATAND,DIST. BOKARO,JHARKHAND,829112</t>
  </si>
  <si>
    <t>GPGUPTA.GUPTA8@GMAIL.COM</t>
  </si>
  <si>
    <t>ASHIF TELICOM</t>
  </si>
  <si>
    <t>VILL-DURLOVPUR,P.O-MADHUPUR,P.S-NOWDA,DIST-MURSHIDABAD,,742121</t>
  </si>
  <si>
    <t>AMJADMONDAL9732716728@GMAIL.COM</t>
  </si>
  <si>
    <t>SHUBHAM  COMMUNICATION</t>
  </si>
  <si>
    <t>VILLAGE- GODOOR,POST- GONDAUR,DISTRICT- GHAZIPUR,UTTAR PRADESH,233225</t>
  </si>
  <si>
    <t>IMHAPPYRAI@GMAIL.COM</t>
  </si>
  <si>
    <t>DINESH KUMAR SHAH</t>
  </si>
  <si>
    <t>VILLAGE CHHATAULI,POST MADA,TEHSIL MADA,,486886</t>
  </si>
  <si>
    <t>SHAHKUMARDINESH@GMAIL.COM</t>
  </si>
  <si>
    <t>SAGAR CSC KENDRA</t>
  </si>
  <si>
    <t>RANI KI SARAY NIZAMABAD ROAD,AZAMGARH,UP,,276207</t>
  </si>
  <si>
    <t>SABANAM TRAVELS</t>
  </si>
  <si>
    <t>VILL SUNDARPAR ,POST RATASIA KOTHI,PS BANKATA,,274703</t>
  </si>
  <si>
    <t>NADEEMSA4626@DIGIMAIL.IN</t>
  </si>
  <si>
    <t>MANOJ KUMAR JHA</t>
  </si>
  <si>
    <t>PATESHWARY,PO+PS+BLOCK-THAKURGANJ,DIS-KISHANGANJ,BIHAR,,855116</t>
  </si>
  <si>
    <t>MANOJKMR855116143@GMAIL.COM</t>
  </si>
  <si>
    <t>ASHISH CSC CENTER</t>
  </si>
  <si>
    <t>VILL HARIHARPUR MAURAWAN POST GAYASUDDINPUR,BLOCK BIKAPUR,DIST FAIZABAD,UTTAR PRADESH,224207</t>
  </si>
  <si>
    <t>ASHISHKUM5330@GMAIL.COM</t>
  </si>
  <si>
    <t>PUNEET RANJAN SHRIVASTAVA</t>
  </si>
  <si>
    <t>HARIHANS,SONARTOLI,HUSSAINGANJ,SUWAN,841286</t>
  </si>
  <si>
    <t>SUCHIT KUMAR PRINTING PRESS</t>
  </si>
  <si>
    <t>VILL BHARATPUR BARAGOAN ,POST BARAGAON JANGIGANJ,DISTT BHADOHI,UP,221310</t>
  </si>
  <si>
    <t>SUCHITKUMAR981@GMAIL.COM</t>
  </si>
  <si>
    <t>SUNIL COMPUTER DIGITAL CSC ONLINE SEVA UPADHYAYPUR</t>
  </si>
  <si>
    <t>UPADHYAYPUR GRANT,POST DEVORIYA,THANA MANKAPUR,,271302</t>
  </si>
  <si>
    <t>SUNILKUM3736@DIGIMAIL.IN</t>
  </si>
  <si>
    <t>MOHIT KUMAR BHATI</t>
  </si>
  <si>
    <t>VILL PITTHUPURA POST BISHANPURA,TEH DHAMPUR DISTT BIJNOR,UP,,246727</t>
  </si>
  <si>
    <t>MOHITKUM5936@DIGIMAIL.IN</t>
  </si>
  <si>
    <t>SANTOSH VAMAN CHAVHAN</t>
  </si>
  <si>
    <t>BORGAON,TAL SURGANA,DIST NASHIK,MAHARASHTRA,422211</t>
  </si>
  <si>
    <t>KAMAL KUMAWAT</t>
  </si>
  <si>
    <t>KUMAWATO KA VAS CHANDHAN,JAISALMER,CHANDHAN,RAJASTHAN,345031</t>
  </si>
  <si>
    <t>KAMALKIS81686@DIGIMAIL.IN</t>
  </si>
  <si>
    <t>VILL KAUSHALYA,POST BASTA,TEH CHANDPUR,DISTT BIJNOR,246736</t>
  </si>
  <si>
    <t>KUSACHIN6876@DIGIMAIL.IN</t>
  </si>
  <si>
    <t>DIVYASHREE COMPUTER POINT</t>
  </si>
  <si>
    <t>BANASHANKARI BANK COMPLEX ,MAIN ROAD ,HOSADURGA,,577527</t>
  </si>
  <si>
    <t>CHETHANA3036@DIGIMAIL.IN</t>
  </si>
  <si>
    <t>SANJAY KUMAR</t>
  </si>
  <si>
    <t>BARAULI ASHANANDPUR POST KHALISHPUR ,DIST AMBEDKAR NAGAR,UTTAR PRADESH,,224159</t>
  </si>
  <si>
    <t>SK729806@GMAIL.COM</t>
  </si>
  <si>
    <t>VILL-BANGRA RABBI,POST-BERUA,BLOCK-SARAIYA,DIST-MUZAFFARPUR,843122</t>
  </si>
  <si>
    <t>VIJAY016@DIGIMAIL.IN</t>
  </si>
  <si>
    <t>MUNIAPPAN BASAPPA</t>
  </si>
  <si>
    <t>3/398A,JEDUKOTHUR VILLAGE,NACHIKUPPAM POST,KRISHNAGIRI,,635121</t>
  </si>
  <si>
    <t>MUNISIVABANU@GMAIL.COM</t>
  </si>
  <si>
    <t>REEMA KUMARI</t>
  </si>
  <si>
    <t>VILL-AMARTHA, ,POST-GACHHAIN,P.S-KARAKAT,DIST-ROHTAS,802214</t>
  </si>
  <si>
    <t>REEMAKUMARIPS@GMAIL.COM</t>
  </si>
  <si>
    <t>VIVEK ONLINE SERVICE CENTRE</t>
  </si>
  <si>
    <t>AT PO DHANORA,TEH HARRAI,DISTT CHHINDWARA,MP,480224</t>
  </si>
  <si>
    <t>VIVEKSINGHDHURVEY@REDIFFMAIL.COM</t>
  </si>
  <si>
    <t>BHAVYANSI DIGITAL MALL</t>
  </si>
  <si>
    <t>52A KH NO. 342/1,KRISHANA NAGAR BEHIND RAJASTHAN HOSPITAL,BANNAR ROAD PUNJLA,JODHPUR,342304</t>
  </si>
  <si>
    <t>GOPAL.SIWAL@YAHOO.COM</t>
  </si>
  <si>
    <t>SK E COMMUNICATION</t>
  </si>
  <si>
    <t>MERAJ NAGAR ,NEAR MASJID-E-MERAJ,PARBHANI,,431401</t>
  </si>
  <si>
    <t>SHAHEBAZ0807@GMAIL.COM</t>
  </si>
  <si>
    <t>KADAM DIGITAL SERVICES</t>
  </si>
  <si>
    <t>16/603-I, GALI NO. 19, BAPA NAGAR,ARYA SAMAJ ROAD, KAROL BAGH,NEW DELHI,,110005</t>
  </si>
  <si>
    <t>VIRENDER.KADAM@GMAIL.COM</t>
  </si>
  <si>
    <t>AT-CHANDINOWAN,POST-KASHICHAK,PS-KASHICHAK,DISTT-NAWADA,805130</t>
  </si>
  <si>
    <t>CHANDINAMA2015@GMAIL.COM</t>
  </si>
  <si>
    <t>VINOD KUMAR YADAV</t>
  </si>
  <si>
    <t>BHILIHILEE,TARWA,LALGANJ,AZAMGARH,276123</t>
  </si>
  <si>
    <t>VINODKUM8556@DIGIMAIL.IN</t>
  </si>
  <si>
    <t>VILASH KUMAR JOSHI</t>
  </si>
  <si>
    <t>AT-PURUSHOTTAMPUR ,PO-DHRAMPUR,VIA-NAWHATTA,PS- NAWHATT,,852123</t>
  </si>
  <si>
    <t>VILASHKU21566@DIGIMAIL.IN</t>
  </si>
  <si>
    <t>TUENSANG</t>
  </si>
  <si>
    <t>SAKSI COMPUTER POINT</t>
  </si>
  <si>
    <t>SAKSI, NAP SECTOR,TUENSANG,NAGALAND,TUENSANG,798612</t>
  </si>
  <si>
    <t>YENSEN555@GMAIL.COM</t>
  </si>
  <si>
    <t>MAHI TELCOME MEHI CHOK TRAUNA</t>
  </si>
  <si>
    <t>AT + PO - TAROUNA,PS - JALALGARH ,DIST - PURNIA,BIHAR,854327</t>
  </si>
  <si>
    <t>DIWAKERK42136@DIGIMAIL.IN</t>
  </si>
  <si>
    <t>DEEPAK COMPUTERS CSC KENDRA</t>
  </si>
  <si>
    <t>VILL CHANDI,POST NAWANAGAR,DIST BALLIA ,UTTAR PRADESH,221717</t>
  </si>
  <si>
    <t>MUHAMED RIYAZ K V</t>
  </si>
  <si>
    <t>KUNNATH VALAPPIL HOUSE,PARIYAPURAM POST,ANGADIPPURAM VIA,MALAPPURAM,679321</t>
  </si>
  <si>
    <t>MUHAMEDR62786@DIGIMAIL.IN</t>
  </si>
  <si>
    <t>MAA DURGA COMPUTER AND MOBILE SOLUTION</t>
  </si>
  <si>
    <t>B-7, SHOP NO. 21, RASHMI STAR CITY,JUCHANDRA ROAD,NAIGAON EAST,PALGHAR,401208</t>
  </si>
  <si>
    <t>KASHIKUM53406@DIGIMAIL.IN</t>
  </si>
  <si>
    <t>KOKRAJHAR</t>
  </si>
  <si>
    <t>MM COMMUNICATION</t>
  </si>
  <si>
    <t>SALAKATI MARKET,PO- SALAKATI,PS- SALAKATI,DIST-KOKRAJHAR,783369</t>
  </si>
  <si>
    <t>SAHIDULSK995@GMAIL.COM</t>
  </si>
  <si>
    <t>AVTAR COMPUTERS  ALOK</t>
  </si>
  <si>
    <t>NAGLA PAN SAHAY ,KOTLA ROAD ,FIROZABAD,FIROZABAD,283203</t>
  </si>
  <si>
    <t>ALOK78826@DIGIMAIL.IN</t>
  </si>
  <si>
    <t>MONENDRA YADAV</t>
  </si>
  <si>
    <t>MUIUDDINPUR IN FRONT JILA JAIL ,FIROZABAD,UTTAR PRADESH ,,283203</t>
  </si>
  <si>
    <t>GAURICAFE2020@GMAIL.COM</t>
  </si>
  <si>
    <t>COMMON SERVICES CENTER</t>
  </si>
  <si>
    <t>AT : SHAHJANGI, PO+PS: HABIBPUR,DIST : BHAGALPUR,BIHAR,,813113</t>
  </si>
  <si>
    <t>ISB ENTERPRISES</t>
  </si>
  <si>
    <t>VILL+PO.  ADHARPUR,P. S...   GHANSHYAMPUR,GHANSHYAMPUR,BIHAR,847427</t>
  </si>
  <si>
    <t>RAJU KUMAR</t>
  </si>
  <si>
    <t>VILLAGE BHADKA,POST RAMGARH,TESIL JIRAPUR,DISTRIC RAJGARH,465693</t>
  </si>
  <si>
    <t>DNYANESHWAR UTTAMRAO JADHAV</t>
  </si>
  <si>
    <t>AT.POST PANEWADI ,TQ. GHANSAWANGI ,DIST. JALNA,,431204</t>
  </si>
  <si>
    <t>DNYANESH48376@DIGIMAIL.IN</t>
  </si>
  <si>
    <t>HR GREEN SOLUTIONS</t>
  </si>
  <si>
    <t>HASHIR MANZIL,ALUMMOODU,PULLICHIRA P.O,KOLLAM,691304</t>
  </si>
  <si>
    <t>JIGARKUMAR PARESHBHAI GOR</t>
  </si>
  <si>
    <t>NEAR DENA BANK,AT &amp; POST - VADAGAM,TA - DHANSURA,DIST - ARVALLI,383307</t>
  </si>
  <si>
    <t>JIGARGOR81@GMAIL.COM</t>
  </si>
  <si>
    <t>ARPITA COMMUNICATION</t>
  </si>
  <si>
    <t>VILLAGE- UNCHI MAHUWAT ,POST-KHATIMA,UDHAM SINGH NAGAR ,UTTARAKHAND,262308</t>
  </si>
  <si>
    <t>TULSIRANA1995@GMAIL.COM</t>
  </si>
  <si>
    <t>PRASHANT K KOLHATKAR</t>
  </si>
  <si>
    <t>AT+PO.ANGARA,TA.KURKHEDA,DIST.GADCHIROLI,,441217</t>
  </si>
  <si>
    <t>PRASHANT39266@DIGIMAIL.IN</t>
  </si>
  <si>
    <t>AKASH TYAGI</t>
  </si>
  <si>
    <t>VILL JALALPUR II ,PO GARHI BASIC,TEH BAPOLI,,132103</t>
  </si>
  <si>
    <t>AKASHTYA43186@DIGIMAIL.IN</t>
  </si>
  <si>
    <t>SUNIL MAHADEV GONJARE</t>
  </si>
  <si>
    <t>DHALGAON,KAVATHEMAHANKAL,SANGLI,MAHARASHTRA,416403</t>
  </si>
  <si>
    <t>SUNILMAH7206@DIGIMAIL.IN</t>
  </si>
  <si>
    <t>A GUNASEKARAN</t>
  </si>
  <si>
    <t>E.AMMAPATTI,E.KOTTAIPATTI (PO),PERAIYUR (TK),MADURAI(DT),625535</t>
  </si>
  <si>
    <t>SUPPERAIYUR@GMAIL.COM</t>
  </si>
  <si>
    <t>ANURAG ENTERPRISES</t>
  </si>
  <si>
    <t>VILL+PO- BAKHARI,PS PATAHI,EAST CHAMPARAN,,845457</t>
  </si>
  <si>
    <t>VINODKAN77496@DIGIMAIL.IN</t>
  </si>
  <si>
    <t>EVEREST COMPUTER PRINT</t>
  </si>
  <si>
    <t>AT- AMRAPARA BAZAR. P.O.- AMRAPARA,P.S.- AMRAPARA, DISTRICT- PAKUR,STATE- JHARKHAND,,814111</t>
  </si>
  <si>
    <t>EVERESTPRINT786@GMAIL.COM</t>
  </si>
  <si>
    <t>MAHARSHI GAUTAM CSC CENTER</t>
  </si>
  <si>
    <t>830 B,SHREE NATH PURAM,KOTA,RAJASTHAN,324010</t>
  </si>
  <si>
    <t>B K BHARTI</t>
  </si>
  <si>
    <t>AT +PO- THUTHI,PS- CHAUTHAM,DIST - KHAGARIA,BIHAR,851214</t>
  </si>
  <si>
    <t>BABLOOKU34576@DIGIMAIL.IN</t>
  </si>
  <si>
    <t>SHREE COMPUTERS</t>
  </si>
  <si>
    <t>SHOP NO 10,IN FRONT OF DISTRICT COURT,CHHATARPUR,MADHYA PRADESH,471000</t>
  </si>
  <si>
    <t>SHREECYBERPOINT1@GMAIL.COM</t>
  </si>
  <si>
    <t>BRAHMKSTHAM</t>
  </si>
  <si>
    <t>BARKAGAON MAUJE,BARKAGAON MAUJE,BARKAGAON MAUJE,,841408</t>
  </si>
  <si>
    <t>IICTCOMPUTER100@GMAIL.COM</t>
  </si>
  <si>
    <t>AKHIL KUMAR</t>
  </si>
  <si>
    <t>VILLAGE GAURIYAPUR,POST MATAULI,DISTT KANNAUJ,,209733</t>
  </si>
  <si>
    <t>AKHILKUM51736@DIGIMAIL.IN</t>
  </si>
  <si>
    <t>OM LOKVANI KENDRA</t>
  </si>
  <si>
    <t>VILL SARAYAN KADIPUR,POST SARAYAN RAJA SAHAB,TEHSEEL MAHMUDABAD,DISTRICT SITAPUR ,261206</t>
  </si>
  <si>
    <t>SANTOSHVERMACSC2016@GMAIL.COM</t>
  </si>
  <si>
    <t>SUMIT</t>
  </si>
  <si>
    <t>VPO RATERA,TEH BAWANI KHERA ,DISTT BHIWANI,STATE HARYANA,127035</t>
  </si>
  <si>
    <t>MURUGESAN G</t>
  </si>
  <si>
    <t>TAMIL E-SEVAI MAIYAM,137/7,NADAR SANGA BLOCK,SERNDAMARAM,627857</t>
  </si>
  <si>
    <t>MURUGESA74126@DIGIMAIL.IN</t>
  </si>
  <si>
    <t>SRI COMMUNICATIONS</t>
  </si>
  <si>
    <t>H NO 1-70 DINDI CHINTHAPALLY ,VANGOOR MANDAL,NAGARKURNOOL,TELANGANA,509349</t>
  </si>
  <si>
    <t>SRISAILAMREDDAMONI36@GMAIL.COM</t>
  </si>
  <si>
    <t>VERANDER SINGH</t>
  </si>
  <si>
    <t>VILLAGE JEEHAL,POST KUNDARKI BHOOR,HASANPUR AMROHA,UP,244242</t>
  </si>
  <si>
    <t>SUSHIL PRAKASH KHARAT</t>
  </si>
  <si>
    <t>APALE SARKAR SEVA KENDRA DHOKSAL,DHOKSAL,TQ. MANTHA,DIST.JALNA,431504</t>
  </si>
  <si>
    <t>REEMA GENERAL STORE</t>
  </si>
  <si>
    <t>AT- RAMPUR KODAR KATTI WARD NO 12,POST- RAMPUR KODAR KATTI,BLOCK- ARARIA,DIST - ARARIA,854325</t>
  </si>
  <si>
    <t>RANJEETK9556@DIGIMAIL.IN</t>
  </si>
  <si>
    <t>THOUFEEKALI</t>
  </si>
  <si>
    <t>IT WORLD COMPUTER,NEAR SUB TREASURY,POLLACHI ROAD,KOLLENGODE,678506</t>
  </si>
  <si>
    <t>THOUF275@DIGIMAIL.IN</t>
  </si>
  <si>
    <t>CANTER</t>
  </si>
  <si>
    <t>ARRAMKOTTUVILAI,PAMMAM,MARTHANDAM,,629165</t>
  </si>
  <si>
    <t>RATHEESH6036@DIGIMAIL.IN</t>
  </si>
  <si>
    <t>SIKHERA DIGITAL SEWA KENDRA</t>
  </si>
  <si>
    <t>VILL-SIKHERA,POST-DHIKAULI,DISTT-BAGHPAT,UP,250615</t>
  </si>
  <si>
    <t>ARVINDKU1146@DIGIMAIL.IN</t>
  </si>
  <si>
    <t>SUNIL KUMAR SAW</t>
  </si>
  <si>
    <t>KARMA,PACHAMI GALI,KARMA,JHUMRI TELAIYA KODERMA,825409</t>
  </si>
  <si>
    <t>INDRAJIT MUNDA</t>
  </si>
  <si>
    <t>AT- SILPUNJI,PO- BANGRIPOSI,PS- BANGRIPOSI,DIST- MAYURBHANJ,757032</t>
  </si>
  <si>
    <t>TIRUPATI SERVICES</t>
  </si>
  <si>
    <t>DUBEY COMPLEX ,JAISTHAMBH CHOUK ,DHARNI,,444702</t>
  </si>
  <si>
    <t>TIRUPATISERVICESDHARNI@GMAIL.COM</t>
  </si>
  <si>
    <t>SARBAN SINGH</t>
  </si>
  <si>
    <t>RAOKE KALAN,RAOKE KALAN,NIHAL SINGH WALA,MOGA,142037</t>
  </si>
  <si>
    <t>SARBANSI5286@DIGIMAIL.IN</t>
  </si>
  <si>
    <t>ANIL KUMAR R</t>
  </si>
  <si>
    <t>NALLUR  REDDIHALLI POST,DEVANAHALLI TALUK ,BANGALORE RURAL DIST,,562129</t>
  </si>
  <si>
    <t>ANILKUMA2086@DIGIMAIL.IN</t>
  </si>
  <si>
    <t>PAWAN KUMAR GUPTA</t>
  </si>
  <si>
    <t>4/14 RAMKRISHNA SARANI, RANIA NORTH,PO - BANSDRONI, SOUTH 24PGS,KOKATA,,700070</t>
  </si>
  <si>
    <t>PAWAN.CSP.BOB@GMAIL.COM</t>
  </si>
  <si>
    <t>KGN ONLINE CENTRE</t>
  </si>
  <si>
    <t>VILL - JASHAR, ,P.O- SREEBORA,PS - KOLAGHAT,DIST - PURBA MEDINIPUR,721130</t>
  </si>
  <si>
    <t>KGNONLINECENTRE@GMAIL.COM</t>
  </si>
  <si>
    <t>DIGITAL SEVA COMMON SERVICE CENTER K KUNGAYI</t>
  </si>
  <si>
    <t>VILLAGE-KUNGAYI,POST-CHAUKHARA,DISTRICT-SIDDHARTHNAGAR,UTTAR PRADESH,272193</t>
  </si>
  <si>
    <t>SHUBHAM DIGITAL SEVA KENDRA</t>
  </si>
  <si>
    <t>39,VILLAGE PARVALIYA SANI,POST ARWALIYA,BHOPAL,462038</t>
  </si>
  <si>
    <t>SHUBHAMGOUR56@GMAIL.COM</t>
  </si>
  <si>
    <t>KARARIYA</t>
  </si>
  <si>
    <t>VILLAAGE KARARIIYA,POST KARARIYA,DIS +P.S GOPALAGANJ,BIHAR,841428</t>
  </si>
  <si>
    <t>JAYPRATAPSINGH.555@GMAIL.COM</t>
  </si>
  <si>
    <t>SAWASTHIK SKILL DEVELOPMENT PRIVATE LIMITED</t>
  </si>
  <si>
    <t>1ST FLOUR,JAIMATHA COMPLEX,OLD MYSORE ROAD,KRISHNARAJAPETE,571426</t>
  </si>
  <si>
    <t>RAMU.MURTHY1989@GMAIL.COM</t>
  </si>
  <si>
    <t xml:space="preserve">PANKAJ SINGH </t>
  </si>
  <si>
    <t>02,VILL RUPAPUR,POST MUNDER,,241123</t>
  </si>
  <si>
    <t>SACHIN KUMAR GUPTA</t>
  </si>
  <si>
    <t>VILL+PO- CHATTIBARIYATU,PS- KEREDARI,VIA- TANDWA,,825321</t>
  </si>
  <si>
    <t>SACHINKU44666@DIGIMAIL.IN</t>
  </si>
  <si>
    <t>VILL.KISHANGARH SEDHA SINGH WALA,KISHANGARH SEDA SINGH WALA,TEH BUDHLADA,DIST. MANSA,151501</t>
  </si>
  <si>
    <t>MANDEEPS44666@DIGIMAIL.IN</t>
  </si>
  <si>
    <t xml:space="preserve"> SACHIN MORESHWAR KOLHE</t>
  </si>
  <si>
    <t>AT POST WARDHMANERII,TA ARVI,DIST WARDHA,442201,442201</t>
  </si>
  <si>
    <t>SACHINMO23526@DIGIMAIL.IN</t>
  </si>
  <si>
    <t>TARANG COMMUNICATION</t>
  </si>
  <si>
    <t>AT HAJIPUR WARD NO 12 ,NEAR BENJAMIN CHOWK KHAGARIA,PO PS KHAGARIA,DISTT KHAGARIA,851204</t>
  </si>
  <si>
    <t>SANDEEPKGGKUMAR@GMAIL.COM</t>
  </si>
  <si>
    <t>KUNVAR GAURAV SINGH</t>
  </si>
  <si>
    <t>WARD NO 5,SADAR ROAD ,BHAGWANT NAGAR,UNNAO,209864</t>
  </si>
  <si>
    <t>PAWAN RAJU WANJARI</t>
  </si>
  <si>
    <t>AT.PO ADYAL ,TA. PAUNI,DIST. BHANDARA,,441903</t>
  </si>
  <si>
    <t>PAWANRAJ22196@DIGIMAIL.IN</t>
  </si>
  <si>
    <t>SHOP.NO:2,BESIDE ANDHRA PRAGATHI GRAMIN BANK,LAXMINARASIMHA TEMPLE BACKSIDE ROAD, BALAJI NAGAR ,KURNOOL,518006</t>
  </si>
  <si>
    <t>NOOR.VALI7@GMAIL.COM</t>
  </si>
  <si>
    <t>SUREKHA  RAMNATH PRAJAPATI GRAM DANDSAULI</t>
  </si>
  <si>
    <t>MILLTA NAGRA ,SHAHGANJ ,JAUNPUR,,223101</t>
  </si>
  <si>
    <t>ARVIND ARYA</t>
  </si>
  <si>
    <t>VILLAGE TANDERA,POST HASUPURA,TEHSIL CHANDPUR,,246727</t>
  </si>
  <si>
    <t>SONUKUMA58796@DIGIMAIL.IN</t>
  </si>
  <si>
    <t>PARAMESH</t>
  </si>
  <si>
    <t>H NO2-3-2/42,VIJAYPURI COLONY,VIJAYAPURI COLONY,UPPAL,,500039</t>
  </si>
  <si>
    <t>MEESEVAUPPAL5938@GMAIL.COM</t>
  </si>
  <si>
    <t>MAYA DEVIKRIPA</t>
  </si>
  <si>
    <t>NEAR VETTIYAR VILLAGE OFFICE,KALLIMEL POST,MAVELIKARA,ALAPPUZHA DIST,690509</t>
  </si>
  <si>
    <t>MAYAL25346@DIGIMAIL.IN</t>
  </si>
  <si>
    <t>UTTAM KUMAR SAHU</t>
  </si>
  <si>
    <t>332/1,BICHPARA,KHAIRBANA KALA,KHAIRBANA KALA,KAWARDHA,CHHATTISGARH,491995</t>
  </si>
  <si>
    <t>SWAMI VIVEKANAND ONLINE CENTER</t>
  </si>
  <si>
    <t>SWAMI VIVEKANAND ONLINE CENTER,HARNATHCHAK,SINGHIA MAKANDPUR CHOWK,M.A.M COLLEGE ,NAUGACHIA ,BHAGALPUR,853204</t>
  </si>
  <si>
    <t>SATYAMKUMAR531@GMAIL.COM</t>
  </si>
  <si>
    <t>WELCOME DIGITAL STUDIO</t>
  </si>
  <si>
    <t>NEAR REDIO STATION MAHSANW,MAHSANW,REWA,MADHYA PRADESH,486553</t>
  </si>
  <si>
    <t>AMBIKAPR3776@DIGIMAIL.IN</t>
  </si>
  <si>
    <t>RUKMINI ONLINE SERVICES</t>
  </si>
  <si>
    <t>OM COLONY,RING ROAD,NEAR HAVELLS GALLERY,WARUD,444906</t>
  </si>
  <si>
    <t>CHARUDAT9196@DIGIMAIL.IN</t>
  </si>
  <si>
    <t>DHANUGOUDA</t>
  </si>
  <si>
    <t>FAMOUS DIGITAL,STATION HOUSING ROAD,SACHIN,SURAT,GUJARAT,394230</t>
  </si>
  <si>
    <t>DHANUGOU6346@DIGIMAIL.IN</t>
  </si>
  <si>
    <t>RAM MOHAN CHOWDARY TAKKELLAPATI</t>
  </si>
  <si>
    <t>THAMMAVARAM POST,KORISAPADU MANDAL,PRAKASAM DISTRIC,ANDRA PRADESH,523212</t>
  </si>
  <si>
    <t>MD AZIZ</t>
  </si>
  <si>
    <t>GHOSHPARA,KALADANGA,P.O- KALADANGA,P.S- DAULATABAD,DIST- MURSHIDABAD,742304</t>
  </si>
  <si>
    <t>MDAZIZ61246@DIGIMAIL.IN</t>
  </si>
  <si>
    <t>NEAR HANUMAN MANDIR,LUTIYANO,MANDRAMO,DIST-GIRIDIH,825320</t>
  </si>
  <si>
    <t>SANTOSHK37586@DIGIMAIL.IN</t>
  </si>
  <si>
    <t>ANSH STUDIO MISIRGAWAN</t>
  </si>
  <si>
    <t>VILL SHIVPURWA POST MISIRGAWAN,CHITRANGI,SINGRAULI,MP,486882</t>
  </si>
  <si>
    <t>BRIJESHK7096@DIGIMAIL.IN</t>
  </si>
  <si>
    <t>MAHESH H PARMAR</t>
  </si>
  <si>
    <t>AT RATAD,POST FULKA,TA UNA,DIST GIR SOMNATH  GUJARAT,362530</t>
  </si>
  <si>
    <t>PARMARMA39616@DIGIMAIL.IN</t>
  </si>
  <si>
    <t>CSC RAVINDRA</t>
  </si>
  <si>
    <t>SARMASTPUR,CHANDANPATTI,SAKRA,MUZAFFARPUR,843104</t>
  </si>
  <si>
    <t>RAVINDRA.SHARMA3972@GMAIL.COM</t>
  </si>
  <si>
    <t>AWADH KUMAR GUPTA</t>
  </si>
  <si>
    <t>AT MANJHLADIH P.O - CHALMO BARMASIA,P.S DUMRI  DIST-GIRIDIH,STATE JHARKHAND,,825106</t>
  </si>
  <si>
    <t>MASUD RANA</t>
  </si>
  <si>
    <t>VILL- BENIPUR,P.O-AKHERIGANJ,P.S-RANITALA,DIST-MURSHIDABAD,742135</t>
  </si>
  <si>
    <t>MASUDRAN9036@DIGIMAIL.IN</t>
  </si>
  <si>
    <t>BROWSING POINT</t>
  </si>
  <si>
    <t>7, D.D.D.C BUILDING,KRISHNAGIRI MAIN ROAD,BARGUR,KRISHNAGIRI (DT),635104</t>
  </si>
  <si>
    <t>DHILIPKU1526@DIGIMAIL.IN</t>
  </si>
  <si>
    <t>ABDUR RAHAMAN</t>
  </si>
  <si>
    <t>VILL PATIKOLA,PO KOKLAMARI,PS PUKHURIA,MALDA,732208</t>
  </si>
  <si>
    <t>ABDURRAH61616@DIGIMAIL.IN</t>
  </si>
  <si>
    <t>KULDIP PASWAN</t>
  </si>
  <si>
    <t>VILLAGE - KAPKA, PO - KAPKA,PS - BARKATHA,DIST - HAZARIBAG,STATE - JHARKHAND,825323</t>
  </si>
  <si>
    <t>PARMINDER SINGH</t>
  </si>
  <si>
    <t>NEAR-POST OFFICE  ,VPO-BAUDE,TEHSIL-NIHAL SINGH WALA,THANA-BADHNI KALAN,142039</t>
  </si>
  <si>
    <t>AVIJOTAVI@GMAIL.COM</t>
  </si>
  <si>
    <t>ALHILESH KUMAR MISHRA</t>
  </si>
  <si>
    <t>46,BARKAGAON SABAL PATTI,NAGPURA,SIMRI ROAD,802118</t>
  </si>
  <si>
    <t>AKHILESH296@DIGIMAIL.IN</t>
  </si>
  <si>
    <t>SANGRUR</t>
  </si>
  <si>
    <t>HARJIT SINGH</t>
  </si>
  <si>
    <t>VILLAGE JALWANA,TEHSIL MALERKOTLA,DISTT SANGRUR,,148020</t>
  </si>
  <si>
    <t>AJISH KUMAR</t>
  </si>
  <si>
    <t>PUTHUKKATTIL HOUSE,CHENAKKALANGADI POST,THENHIPALAM ,MALAPPURAM,673636</t>
  </si>
  <si>
    <t>AJISHKUM27046@DIGIMAIL.IN</t>
  </si>
  <si>
    <t>ANURAG PAN AND AADHAAR CENTER</t>
  </si>
  <si>
    <t>VILLAGE JHAGARAHA POST SEMARIYA ,TEHSIL GOPAD BANAS DISTT SIDHI,MADHYA PRADESH,,486771</t>
  </si>
  <si>
    <t>ANURAGMI5996@DIGIMAIL.IN</t>
  </si>
  <si>
    <t>KING COMPUTER ACADEMY</t>
  </si>
  <si>
    <t>DEWAIT,MEHNAGAR,AZAMGARH,,276204</t>
  </si>
  <si>
    <t>KINGCOMPUTERACADEMY@GMAIL.COM</t>
  </si>
  <si>
    <t>WARD NO. 09,VILL+POST-BARHARWA,PS MEJARGANJ,BALOCK SUPPI,,843315</t>
  </si>
  <si>
    <t>RAJESHKU2936@DIGIMAIL.IN</t>
  </si>
  <si>
    <t>BABLI KHATUN</t>
  </si>
  <si>
    <t>JAMUNA MORE, N.R NAGRAKATA HINDI HIGH SCHOOL,THALJHORA ROAD,NAGRAKATA,JALPAIGURI,735225</t>
  </si>
  <si>
    <t>BABLISHEIKHKHATUN@GMAIL.COM</t>
  </si>
  <si>
    <t>KD COMMUNICATION</t>
  </si>
  <si>
    <t>MANGALBARI BAZAR,POST-CHALSA,PS-MATELLI,,735206</t>
  </si>
  <si>
    <t>KALIDASTOPPO@GMAIL.COM</t>
  </si>
  <si>
    <t>IMTI WAPANG</t>
  </si>
  <si>
    <t>NETLINK SERVICES,SERICULTURE OFFICE JUNCTION,SIGNAL ANGAMI,,797117</t>
  </si>
  <si>
    <t>IMTIWAPA2846@DIGIMAIL.IN</t>
  </si>
  <si>
    <t>VILLAGE POST - NANAURA,TEHSIL - MAHOBA,DISTRICT - MAHOBA,,210433</t>
  </si>
  <si>
    <t>SANDEEPK5586@DIGIMAIL.IN</t>
  </si>
  <si>
    <t>GOLAK MONDAL</t>
  </si>
  <si>
    <t>VILL BALIA, POST BALIA, PS CHAKDA,,741223</t>
  </si>
  <si>
    <t>OMSAI ENTERPRISES</t>
  </si>
  <si>
    <t>YASHWANT VIHAR, SHOP NO. 11,GARMAL, DHAYARI,PUNE-41,,411041</t>
  </si>
  <si>
    <t>RAVINDRA7816@DIGIMAIL.IN</t>
  </si>
  <si>
    <t>VINAYAK TIWARI</t>
  </si>
  <si>
    <t>VILL KHEMMAU ,POST SHUKUL BAZAR ,DIST AMETHI ,STATE U.P.,227811</t>
  </si>
  <si>
    <t>SRI VENKATESWARA COMPUTERS</t>
  </si>
  <si>
    <t>201, MAIN ROAD,OPP TO POST OFFICE,MEL BHUVANAGIRI,CUDDALORE,608601</t>
  </si>
  <si>
    <t>VENKATES246@DIGIMAIL.IN</t>
  </si>
  <si>
    <t>VILAS CHANDRAKANT RAJAPKAR</t>
  </si>
  <si>
    <t>5/101, KRISHNA KAMAL, GREENWAYS,AGARWAL COMPLEX, MAHAJANWADI,MIRA ROAD EAST,THANE,401107</t>
  </si>
  <si>
    <t>TARUN SARKAR</t>
  </si>
  <si>
    <t>DALUIGRAM,PATIKABARI,HANSKHALI,NADIA,741502</t>
  </si>
  <si>
    <t>PRABHAT  CSC</t>
  </si>
  <si>
    <t>SALEMPUR,MIRZACHOUKI,813209,MIRZACHOUKI,813208</t>
  </si>
  <si>
    <t>PUC.PRABHAT@GMAIL.COM</t>
  </si>
  <si>
    <t xml:space="preserve">AD ONLINE WORK </t>
  </si>
  <si>
    <t>VILL+PO - MAHISHAL,BLOCK+PS - BALRAMPUR,VIA - BARSOI GHAT,,854317</t>
  </si>
  <si>
    <t>AKSHAYDA59636@DIGIMAIL.IN</t>
  </si>
  <si>
    <t>CSC NET COMPUTER EDUCATION</t>
  </si>
  <si>
    <t>VILLAGE - DHARMPUR BUJURG,POST - PAKADI BUJURG,TEH - PADRAUNA,KUSHINAGAR ,UP,274304</t>
  </si>
  <si>
    <t>ANSARISAHABUDDIN3@GMAIL.COM</t>
  </si>
  <si>
    <t>RIA COMPUTERS</t>
  </si>
  <si>
    <t>43,BAPA ASHRAM RAILWAY STATION AREA,SONGADH TA-SIHOR,DIS-BHAVNAGAR,,364250</t>
  </si>
  <si>
    <t>RATHODRA6746@DIGIMAIL.IN</t>
  </si>
  <si>
    <t>MAA BHAWANI JAN SEWA KENDR</t>
  </si>
  <si>
    <t>RAMPUR 15 MIL CHAURHA,DUMARI KHAS,NH 28,GORAKHPUR,273202</t>
  </si>
  <si>
    <t>DHANESHK3856@DIGIMAIL.IN</t>
  </si>
  <si>
    <t>SARKAR KUMAR KALINDI</t>
  </si>
  <si>
    <t>SAGAR XEROX&amp;STUDIO,BELTAR CHOUK,PO-PATAMDA,PS-PATAMDA, DIST-EAST SINGHBHUM,JHARKHAND,,832105</t>
  </si>
  <si>
    <t>SARKARKU1886@DIGIMAIL.IN</t>
  </si>
  <si>
    <t>GAJENDRA KUMAR JAYSAWAL</t>
  </si>
  <si>
    <t>AT-GANPATGANJ DHARAHARAH,PO-GANPATGANJ,PS-RAGHOPUR,,852109</t>
  </si>
  <si>
    <t>GAJENDRA56906@DIGIMAIL.IN</t>
  </si>
  <si>
    <t>AT+PO+PS - PURAINI  WARD NO - 12,SUBDIVISION - UDAKISHUNGANJ,DISTRICT - MADHEPURA,STATE - BIHAR,852116</t>
  </si>
  <si>
    <t>DEEPAKKU80356@DIGIMAIL.IN</t>
  </si>
  <si>
    <t>SUTHATI GALI CHUDI BAZAR ,NEAR HANUMAN MANDIR,WARD NO 11,DAUDNAGAR,824143</t>
  </si>
  <si>
    <t>ECSC16500@GMAIL.COM</t>
  </si>
  <si>
    <t>SANTOSH KUMAR SHARMA</t>
  </si>
  <si>
    <t>D-388 ,VISHWA BANK COLONY,BARRA,KANPUR,208027</t>
  </si>
  <si>
    <t>SANTOSHK106@DIGIMAIL.IN</t>
  </si>
  <si>
    <t>KESHAW PRASAD PAINKRA</t>
  </si>
  <si>
    <t>HNO-97, KHALPARA,GOLIYAGARH,FARSATOLI,PATHALGAON JASHPUR C.G.,496220</t>
  </si>
  <si>
    <t>CSC DEVARSHOLA</t>
  </si>
  <si>
    <t>11/134B,SREE SIVAN KOVILBUILDING,NEAR INDIAN BANK, DEVARSHOLA PO,GUDALUR TK, THE NILGIRIS,,643207</t>
  </si>
  <si>
    <t>LALAN TELECOM</t>
  </si>
  <si>
    <t>VILL PURKHOPATTI,POST LAHEARAIASARAIA,DIST DARBHANGA,STATE BIHAR,846001</t>
  </si>
  <si>
    <t>LALAN8877@GMAIL.COM</t>
  </si>
  <si>
    <t>JINU P DANIEL</t>
  </si>
  <si>
    <t>KALINGA IFOTECH,ADOOR,PARHANAMTHITTA,KERALA,691523</t>
  </si>
  <si>
    <t>JINUPDAN21763@DIGIMAIL.IN</t>
  </si>
  <si>
    <t>SUNDRA CSC</t>
  </si>
  <si>
    <t>VILL SUNDRA ,POST BASTA,TEH CHANDPUR,DIST BIJNOR,246736</t>
  </si>
  <si>
    <t>AZRU7860@GMAIL.COM</t>
  </si>
  <si>
    <t>RAKESH KUMAR YADAV</t>
  </si>
  <si>
    <t>DADAURA,JAMUNAHA,SHRAWASTI,,271803</t>
  </si>
  <si>
    <t>KURAKESH9586@DIGIMAIL.IN</t>
  </si>
  <si>
    <t>APNA CSC CENTER</t>
  </si>
  <si>
    <t>VILL SEHRUA POST SIKANDRABAD ,BLOCK KUMBHI GOLA TAHSIL MITAULI ,DISTT LAKHIMPUR KHERI,UTTAR PRADESH,262805</t>
  </si>
  <si>
    <t>IRFANSEHRUA@GMAIL.COM</t>
  </si>
  <si>
    <t>CSC GODIPADA</t>
  </si>
  <si>
    <t>AT-NAGAMUNDALI,PO-KALIKAPRASAD,VIA-MANDHATAPUR,DIST-NAYAGARH,752079</t>
  </si>
  <si>
    <t>CHINTAMANISAHOO444@GMAIL.COM</t>
  </si>
  <si>
    <t>ARASU E SEVA CENTER</t>
  </si>
  <si>
    <t>3 KRR COMPLEX,NEAR LALITHAS HOTEL,CHERAN NAGAR,COIMBATORE,641029</t>
  </si>
  <si>
    <t>PRADEEPSEKAR82@GMAIL.COM</t>
  </si>
  <si>
    <t>LEELA MULTI SERVICES</t>
  </si>
  <si>
    <t>SAI PREAM PALACE,NEAR S T STAND,PARLI VAIJNATH,PARLI VAIJNATH,431515</t>
  </si>
  <si>
    <t>THUNDIL HOUSE,ADINADU SOUTH,KARUNAGAPPALLY, KOLLAM,KATTIL KADAVU P O,690542</t>
  </si>
  <si>
    <t>SUNILDEVAN76@GMAIL.COM</t>
  </si>
  <si>
    <t>DHARMENDRA YADAV</t>
  </si>
  <si>
    <t>MANAR CHHIRIYA ROKAIYAPUR,KUNDA,PRATAPGARH,,230141</t>
  </si>
  <si>
    <t>YADAVGY122@GMAIL.COM</t>
  </si>
  <si>
    <t>PALAMU ZONE</t>
  </si>
  <si>
    <t>VILL MAHE PO CHANPI  KALA PS PANKI DIST PALAMU,PO CHANPI KALA PS PANKI,DIST PALAMU,JHARKHAND,822122</t>
  </si>
  <si>
    <t>PKUMARDANGI100@GMAIL.COM</t>
  </si>
  <si>
    <t>VLE GAJRAULA JAY SINGH</t>
  </si>
  <si>
    <t>VILL GAJRAULA JAY SINGH,POST SULTNPUR DOST ,THE THAKURDWARA ,DISST MORADABAD,244001</t>
  </si>
  <si>
    <t>MULTI VISION COMPUTERS</t>
  </si>
  <si>
    <t>VILL CHANDPAR  ,POST BHATNI,TEH SALEMPUR,DIST DEORIA,274701</t>
  </si>
  <si>
    <t>RAGHAVVISHWAKARMA99@GMAIL.COM</t>
  </si>
  <si>
    <t>NANDU KUMAR GAUN</t>
  </si>
  <si>
    <t>VILL-BAGHAILA,POST-MAHURAON KHAJNI,TEH-KHAJNI,PS-BANSGAON,273212</t>
  </si>
  <si>
    <t>KUNANDU3736@DIGIMAIL.IN</t>
  </si>
  <si>
    <t>ARVIND KUMAR KUSHWAHA</t>
  </si>
  <si>
    <t>AT ARVIND KUMAR KUSHWAHA,S/O-RAJKUMAR KUSHWAHA,AT SANDA BUS STAND, VASUDHA KENDRA SANDA,PO-MATPA,PS-KUTUMBA,DIST-AURANGABAD,BIHAR,824111</t>
  </si>
  <si>
    <t xml:space="preserve">CSC CENTER AND MALLIKARJUN PHOTO STUDIO </t>
  </si>
  <si>
    <t>MALLIKARJUN A GODAKAR ,TQ ATHANI ,DIST BELGAUM,,591212</t>
  </si>
  <si>
    <t>MAGODAKAR@GMAIL.COM</t>
  </si>
  <si>
    <t>JAI MATA DI COMPUTER</t>
  </si>
  <si>
    <t>GANGA PANDEY KA TOLA,POST-ACHALGARH,PS REOTI,,277209</t>
  </si>
  <si>
    <t>RAKESHVERMA7595@GMAIL.COM</t>
  </si>
  <si>
    <t>VILLAGE &amp; POST - RAOLI KALAN,MURADNAGAR,DISTRICT - GHAZIABAD,UTTAR PRADESH,201206</t>
  </si>
  <si>
    <t>RAKESH KUMAR MAURYA</t>
  </si>
  <si>
    <t>VILL POST LOHANDI ,THANA TALUKA GHORAWAL,DISTT SONBHADRA,,231210</t>
  </si>
  <si>
    <t>RKYM206@GMAIL.COM</t>
  </si>
  <si>
    <t>NARESH KUMAR</t>
  </si>
  <si>
    <t>VPO BARSAT,GHARAUNDA,KARNAL,HARYANA,132114</t>
  </si>
  <si>
    <t>NARESHKR18@GMAIL.COM</t>
  </si>
  <si>
    <t>MAHMOOD CSC JAN SEVA KENDRA</t>
  </si>
  <si>
    <t>LUHARI KHADAR,HASANPUR,AMROHA,,244241</t>
  </si>
  <si>
    <t>MOHDAYYOOB9458259851@GMAIL.COM</t>
  </si>
  <si>
    <t>MEGHA COMPUTER</t>
  </si>
  <si>
    <t>WARD NO 12, VILLAGE  KHAJARI,POST SELWA TEHSIL KATANGI,BALAGHAT,,481445</t>
  </si>
  <si>
    <t>RAWATNITIN336@GMAIL.COM</t>
  </si>
  <si>
    <t>ANAND KUMAR</t>
  </si>
  <si>
    <t>PURE HINDU SINGH,PURE HINDU SINGH,BANS PURWA,BANS PURWA,271851</t>
  </si>
  <si>
    <t>45ANANDKUMARMAURYA@GMAIL.COM</t>
  </si>
  <si>
    <t>CHAK DHARSONI</t>
  </si>
  <si>
    <t>VILL.CHAK KHERLI GURJAR, PO.- HALENA,TEH.- WEIR,BHARATPUR,,321601</t>
  </si>
  <si>
    <t>BHAGCHANDSAINI88@GMAIL.COM</t>
  </si>
  <si>
    <t>RAJ AGRAHARI ONLINE SERVICE 9452061561 NAUTANWA</t>
  </si>
  <si>
    <t>AWADH MARG MAIN ROAD,WARD NO 10 SHASTRI NAGAR JAI HIND CHOURA,NAUTANWA MAHARAJGANJ UP,INDIA,273164</t>
  </si>
  <si>
    <t>AMIT9266@DIGIMAIL.IN</t>
  </si>
  <si>
    <t>KISHAN SAHANI</t>
  </si>
  <si>
    <t>SHINE COMPUTER,SHANKAR ROHAR,BITHAULI,BAHERI,DARBHANGA,BIHAR,847201</t>
  </si>
  <si>
    <t>KISHANSAHANI108@GMAIL.COM</t>
  </si>
  <si>
    <t>CSC CENTER NANGPUARA MURRI</t>
  </si>
  <si>
    <t>AT POST NAGPURA MURRI,TAH DIS GONDIA ,MAHARASTRA,,441614</t>
  </si>
  <si>
    <t>MGD28111979@GMAIL.COM</t>
  </si>
  <si>
    <t>MD SAJAD</t>
  </si>
  <si>
    <t>AT- NEAR JAMA MASJID,PO- PACHAMBA ,PS GIRIDIH ,,815316</t>
  </si>
  <si>
    <t>MD.1246@DIGIMAIL.IN</t>
  </si>
  <si>
    <t>JAN SEVA KENDRA NARANGPUR</t>
  </si>
  <si>
    <t>VILL-NARANGPUR,POST-PARIKSHITGARH,TEHSIL-MAWANA ,DISTT-MEERUT,250406</t>
  </si>
  <si>
    <t>KULVINDR706@DIGIMAIL.IN</t>
  </si>
  <si>
    <t>AMARTHAL URF UNCHAGAON</t>
  </si>
  <si>
    <t>VILL+POST UNCHAGAON,TESIL SIYANA,DIS. BULANDSHAHR,,202398</t>
  </si>
  <si>
    <t>KRISHANAMOBILE16767@GMAIL.COM</t>
  </si>
  <si>
    <t>ZEPRO ENTERPRISE</t>
  </si>
  <si>
    <t>VILL + POST - JAMGRAM,PS- BARABANI, ,DIST- BURDWAN,WEST BENGAL,713315</t>
  </si>
  <si>
    <t>BIKASH187@DIGIMAIL.IN</t>
  </si>
  <si>
    <t>PATHAN JUNEDMOHAMMAD</t>
  </si>
  <si>
    <t>RAJA STREET OPP LIBRARY,BORSAD,ANAND,,388540</t>
  </si>
  <si>
    <t>PATHANJU6777@DIGIMAIL.IN</t>
  </si>
  <si>
    <t>RAJENDRA LODHI</t>
  </si>
  <si>
    <t>DIKOLI,DIKOLI,DIKOLI CHAK-1,,472111</t>
  </si>
  <si>
    <t>ARYAN MOBILE CENTER</t>
  </si>
  <si>
    <t>VILL-BODA KALAN,POST-RAMPUR ATARI ,MADIHAN,MIRZAPUR PIN-231309,,231309</t>
  </si>
  <si>
    <t>AAKANKSHA ENTERPRISES</t>
  </si>
  <si>
    <t>JUNGLE DUMARI N.2 TOLA  HELANI,POST JUNGLE DUMARI N2,DIST GORAKHPUR,UTTAR PRADESH,273306</t>
  </si>
  <si>
    <t>MALAY RANJAN DAS</t>
  </si>
  <si>
    <t>KEOTA MAIN ROAD, KEOTA KULTALA,P.O. - SAHAGANJ,P.S. - CHINSURAH,,712104</t>
  </si>
  <si>
    <t>MALAYRAN7667@DIGIMAIL.IN</t>
  </si>
  <si>
    <t>SUBHASH SAKHARAM JADHAV</t>
  </si>
  <si>
    <t>AT.UMARKHEDA,PO.MANTHA,TA.MANTHA,DIST.JALNA,431504</t>
  </si>
  <si>
    <t>SUBHASHS8667@DIGIMAIL.IN</t>
  </si>
  <si>
    <t>VINEETH CHANDRAN W</t>
  </si>
  <si>
    <t>KOCHALUMMOODU,KUREEPUZHA P.O., PERINADU,KOLLAM,KERALA,691601</t>
  </si>
  <si>
    <t>VINEETHC107@DIGIMAIL.IN</t>
  </si>
  <si>
    <t>DHARMA VEER</t>
  </si>
  <si>
    <t>VILL NAGARIYA KALYANPUR,MEERGANJ,BAREILLY,,243504</t>
  </si>
  <si>
    <t>DHARMAVE7817@DIGIMAIL.IN</t>
  </si>
  <si>
    <t>SAINATH COMPUTERS</t>
  </si>
  <si>
    <t>SHOP NON 5, TELCO COLONY NO 1, ,TINHEWADI ROAD, RAJGURUNAGAR,TAL. KHED, DIST. PUNE,MAHARASHTRA,410505</t>
  </si>
  <si>
    <t>SHAILEND687@DIGIMAIL.IN</t>
  </si>
  <si>
    <t>BITTU ENTERPRISES BARHUPAR KAIMUR</t>
  </si>
  <si>
    <t>BARHUPAR,MOHANIA ,KAIMUR,BIHAR,821109</t>
  </si>
  <si>
    <t>YASHWANT7977@DIGIMAIL.IN</t>
  </si>
  <si>
    <t>S K ONLINE SERVICES</t>
  </si>
  <si>
    <t>AT. JARAWANDI,PO. JARAWANDI,TAH. ETAPALLI,DIST. GADCHIROLI,442606</t>
  </si>
  <si>
    <t>SURAJSAP8597@DIGIMAIL.IN</t>
  </si>
  <si>
    <t>KADAR YUSUF NAGANI</t>
  </si>
  <si>
    <t>ROYAL BOOT HOUSE,NAGANI COMPLEX,MAIN ROAD,ARNI,445103</t>
  </si>
  <si>
    <t>YUKADAR2957@DIGIMAIL.IN</t>
  </si>
  <si>
    <t>CSC CENTER PANIWAH KULGAM</t>
  </si>
  <si>
    <t>PANIWAH ,BUGAM,KULGAM,JAMMU AND KASHMIR,192232</t>
  </si>
  <si>
    <t>MUBARAKA7287@DIGIMAIL.IN</t>
  </si>
  <si>
    <t>A NAGARAJA REDDY</t>
  </si>
  <si>
    <t>KAMBHAMPALLI , DASARLAPALLI , BAIREEDDYPALLI ,CHITTOOR,ANDHRA PRADESH,517415</t>
  </si>
  <si>
    <t>ANAGARAJ107@DIGIMAIL.IN</t>
  </si>
  <si>
    <t>MAA DOMANI COMMUNICATION</t>
  </si>
  <si>
    <t>AT/PO - KANDHANAYAGARH,VIA - CHANDPUR,NEAR NH-5,RANPUR,752024</t>
  </si>
  <si>
    <t>DEBENDRAKUMARPATRA0@GMAIL.COM</t>
  </si>
  <si>
    <t>LAKSHITCOMPUTERS</t>
  </si>
  <si>
    <t>VPO-DANGARWARA,TEHSIL-JAMWARAMGARH,DISTRICT-JAIPUR,RAJASTHAN,303001</t>
  </si>
  <si>
    <t>PRAMILAD6067@DIGIMAIL.IN</t>
  </si>
  <si>
    <t>HATNI</t>
  </si>
  <si>
    <t>AT+PO HATNI  VIA GHOGHARDIHA,DIST MADHUBANI,9931987630,BIHAR,847402</t>
  </si>
  <si>
    <t>MRRAUSHANJHA@GMAIL.COM</t>
  </si>
  <si>
    <t>CP-20 LOHIYA NAGAR HAPUR ROAD,POST-GHOSIPUR,MEERUT,UP,250002</t>
  </si>
  <si>
    <t>AABID.ACME@GMAIL.COM</t>
  </si>
  <si>
    <t>MIDDLE SCHOOL KE BGAL ME JAYANTIPUR</t>
  </si>
  <si>
    <t>VILL-NEURI TOLE DATH,PO-JAYANTIPUR,PS-BIRAUL,847103,847103</t>
  </si>
  <si>
    <t>AVINASHK43487@DIGIMAIL.IN</t>
  </si>
  <si>
    <t>SHYAM JI GUPTA</t>
  </si>
  <si>
    <t>VILL-ISLAMGANJ POST-JAKHELI,KHARAKHOLI KHURAD,JAKHELI,,243601</t>
  </si>
  <si>
    <t>SHYAMJIG9267@DIGIMAIL.IN</t>
  </si>
  <si>
    <t>NIKHIL KUMAR CHAUHAN</t>
  </si>
  <si>
    <t>E-48 PREM NAGAR-1,KIRARI SULEMAN NAGAR,NORTH WEST DELHI,DELHI,110086</t>
  </si>
  <si>
    <t>CSC NANDIKURALI</t>
  </si>
  <si>
    <t>A/P-NANDIKURLI,TALUK-RAIBAG,DISTRICT-BELGAUM,KARNATAKA,591317</t>
  </si>
  <si>
    <t>OM PRINTERS</t>
  </si>
  <si>
    <t>VILL BHAGWANPUR ,POST MEHNAJPUR,TEHSIL LALGANJ,DIST AZAMGARH,276203</t>
  </si>
  <si>
    <t>ASHOKMAURYA.OM@GMAIL.COM</t>
  </si>
  <si>
    <t>RAZA DIGITAL GATE</t>
  </si>
  <si>
    <t>SALAHPUR,POST- DINDAYALPUR,DIST - SIWAN ,STATE- BIHAR,841506</t>
  </si>
  <si>
    <t>MDAFTABA7927@DIGIMAIL.IN</t>
  </si>
  <si>
    <t xml:space="preserve">RAJA KUMAR </t>
  </si>
  <si>
    <t>WARD NO 07,BAIRAKH ,GARERI TOLA,KOSHKAPUR,,854334</t>
  </si>
  <si>
    <t>RAJAKUMAR3776@GMAIL.COM</t>
  </si>
  <si>
    <t>FAKEER CHAND DEWANGAN</t>
  </si>
  <si>
    <t>DEWANGAN MOHALLA CHANDRAPUR WARD NO.08,AT/PO- CHANDRAPUR , TEH-DABHARA,DISTT.-JANJGIR CHAMPA,CHHATTISGARH,495692</t>
  </si>
  <si>
    <t>FAKEERCH3017@DIGIMAIL.IN</t>
  </si>
  <si>
    <t>CHINIMIL ROAD AURAI,AURAI,BHADOHI,UTTAR PRADESH,221301</t>
  </si>
  <si>
    <t>AMITKUMA65257@DIGIMAIL.IN</t>
  </si>
  <si>
    <t>VILLAGE AND POST CHAINA THANA MANJHILA,TEHSHEEL SHAHABAD BLOCK TODARPUR DISTRIC HARDOI,UTTAR PRADESH,UTTAR PRADESH,241407</t>
  </si>
  <si>
    <t>BCAALAMNAGARPNB228600@GMAIL.COM</t>
  </si>
  <si>
    <t>PARKADHE ANNA</t>
  </si>
  <si>
    <t>19/D1,JANANI COMPLEX,VANNARAPALAYAM MAIN ROAD,CUDDALORE,607001</t>
  </si>
  <si>
    <t>AMOL KISHOR SONTAKKE</t>
  </si>
  <si>
    <t>AT POST LASURGAON,TQ VAIJAPUR ,DIST AURANGABAD,,423702</t>
  </si>
  <si>
    <t>AMOLKISH78277@DIGIMAIL.IN</t>
  </si>
  <si>
    <t>MUNAZIR ALAM</t>
  </si>
  <si>
    <t>MUJABARI, MUJABARI, DERAMARI, ,POST- BAGALBARI,PS- KOCHADHAMIN,DISTT- KISHANGANJ,855107</t>
  </si>
  <si>
    <t>MUNAZIRA37947@DIGIMAIL.IN</t>
  </si>
  <si>
    <t>GAUTAM KUMAR</t>
  </si>
  <si>
    <t>VILL-KHORIYA,POST-CHORAUT,THANA-PUPRI,DIST-SITAMARHI,BIHAR,843319</t>
  </si>
  <si>
    <t>GAUTAMKU6317@DIGIMAIL.IN</t>
  </si>
  <si>
    <t>RAKHI</t>
  </si>
  <si>
    <t>MOHAN VIHAR DAKHAL,KOTLA ROAD,FIROZABAD,FIROZABAD,283203</t>
  </si>
  <si>
    <t>RAKHIDHANGAR1985@GMAIL.COM</t>
  </si>
  <si>
    <t>GREEN NET CSC</t>
  </si>
  <si>
    <t>5/119 MADATHUR,KURALKUTTAI,UDUMALPET,,642154</t>
  </si>
  <si>
    <t>MKPSMOHAN@GMAIL.COM</t>
  </si>
  <si>
    <t>AJAY KUMAR VERMA</t>
  </si>
  <si>
    <t>SARAI VIKA,SARAI VIKA,MACHHLISHAHAR,UTTAR PRADESH,222202</t>
  </si>
  <si>
    <t>AJAYVERMAAV09@GMAIL.COM</t>
  </si>
  <si>
    <t>WEBWORLD</t>
  </si>
  <si>
    <t>WEBWORLD,BURMA CAMP ROAD,DIMAPUR,NAGALAND,797112</t>
  </si>
  <si>
    <t>PRANABDMP@GMAIL.COM</t>
  </si>
  <si>
    <t>MAHENDIRAN</t>
  </si>
  <si>
    <t>3/284,  NALLAMPATTI(VILL), ,VEPPALAHALLI(PO), PALACODE(T.K),DHARMAPURI(D.T), ,TAMIL NADU,636805</t>
  </si>
  <si>
    <t>MAHENDIR5787@DIGIMAIL.IN</t>
  </si>
  <si>
    <t>MUMBAI CITY</t>
  </si>
  <si>
    <t>MD AHMED HUSSAIN</t>
  </si>
  <si>
    <t>VILL DEORA,PO USAS,PS KONCH,DISTT GAYA,824235</t>
  </si>
  <si>
    <t>MDAHMEDH55517@DIGIMAIL.IN</t>
  </si>
  <si>
    <t>TANIK XEROX ONLINE</t>
  </si>
  <si>
    <t>360 MAIN BAZAR DUDHIYA,TA LIMKHEDA,DIST DAHOD,,389146</t>
  </si>
  <si>
    <t>HARISHCHAUHAN110@GMAIL.COM</t>
  </si>
  <si>
    <t>SHRI RAM COMPUTER DEORAN</t>
  </si>
  <si>
    <t>VILL. DEORAN,POST. DEORAN,BADAMALEHRA,CHHATARPUR,471311</t>
  </si>
  <si>
    <t xml:space="preserve">VIVEK </t>
  </si>
  <si>
    <t>VILLAGE- PURE CHHATRDHARI ,TIKRA,RAM SANEHIGHAT,BARABANKI,UTTAR PARDESH,225416</t>
  </si>
  <si>
    <t>VIVEK42987@DIGIMAIL.IN</t>
  </si>
  <si>
    <t>RAJENDRA SANJAY ALHAT</t>
  </si>
  <si>
    <t>SONWADI BK ,SONWADI KHU,POST HARSHI ,TQ PAITHAN ,431107</t>
  </si>
  <si>
    <t>AIDRA JAMATIA</t>
  </si>
  <si>
    <t>GORJUN MURA,PO- HADRAI, HADRAI GP,PS+SUB-DIV- TELIAMURA,DIST- KHOWAI TRIPURA,799205</t>
  </si>
  <si>
    <t>SRI BALAJI INTERNET</t>
  </si>
  <si>
    <t>H NO 1-6/1, VILL NARSINGI,MDL PAPANNAPET, DIST MEDAK,POST BACHARAM, PIN 502302,TELANGANA STATE,502302</t>
  </si>
  <si>
    <t>LUNAVATH143@GMAIL.COM</t>
  </si>
  <si>
    <t>MADHAV RAMPRASAD TAUR</t>
  </si>
  <si>
    <t>CHANGATPURI,POST. GOLEGAON,TQ. PARTUR,DIST. JALNA,431507</t>
  </si>
  <si>
    <t>MADHAVTA25847@DIGIMAIL.IN</t>
  </si>
  <si>
    <t>RS ENTERPRISE</t>
  </si>
  <si>
    <t>RAMNATHPUR,POLBA,HOOGHLY,WEST BENGAL,712148</t>
  </si>
  <si>
    <t>RAKESHSADHUKHAN1@GMAIL.COM</t>
  </si>
  <si>
    <t>DAKSHIN CHARILAM CSC</t>
  </si>
  <si>
    <t>CHARILAM PURAN BAZAR,NEAR RD BLOCK,SEPAHIJALA,TRIPURA,799103</t>
  </si>
  <si>
    <t>CHANDANDEBNATH899@GMAIL.COM</t>
  </si>
  <si>
    <t>PRADEEP KUMAR PATEL</t>
  </si>
  <si>
    <t>VILL SERAWAN ,SERAWAN BHITA,ATRAMPUR,UP,229412</t>
  </si>
  <si>
    <t>SHIVAM JAISWAL</t>
  </si>
  <si>
    <t>VICHITRA NAGAR COLONY,SUMER NAGAR COLONY,PALIA KALAN,LAKHIMPUR KHERI,262902</t>
  </si>
  <si>
    <t>SHIVAMJA66587@DIGIMAIL.IN</t>
  </si>
  <si>
    <t xml:space="preserve">AMOL SANJAY SONAWANE  </t>
  </si>
  <si>
    <t>PIMPALGAON THOTE TQ.BHOKARDHAN DIST JALNA,DELEGAVAN,DELEGAVAN,,431208</t>
  </si>
  <si>
    <t>PARESH SURESH SARADE</t>
  </si>
  <si>
    <t>HOUSE NO. 15 AANAND NAGAR  ,NEAR INDANE GAS GODOWN,KHAT ROAD ,BHANDARA,441904</t>
  </si>
  <si>
    <t>BAPI STUDIO</t>
  </si>
  <si>
    <t>SILAT,UMERKOTE,BENORA,U.V 46 SILATI,764073</t>
  </si>
  <si>
    <t>MANTU KUMAR RAJ</t>
  </si>
  <si>
    <t>SARDHODIH CHWOK, LAKHANKIYARI,SONO,JAMUI,BIHAR,811314</t>
  </si>
  <si>
    <t>MANTUKUM90027@DIGIMAIL.IN</t>
  </si>
  <si>
    <t>SWAPNA STUDIO</t>
  </si>
  <si>
    <t>SULTANPUR,HATSULTANPUR,KHARAGPUR(LOCAL),WEST BENGAL,721149</t>
  </si>
  <si>
    <t>MAA INTERNET CAFE</t>
  </si>
  <si>
    <t>MAA INTERNET CAFE,MIRZA COMPLEX, OPPO- TECHNO WORLD,OLD HASIMARA,PO- HASIMARA,735215</t>
  </si>
  <si>
    <t>SANJAYPA2407@DIGIMAIL.IN</t>
  </si>
  <si>
    <t>DAHARIA,DAHARIYA,DAHARIYA,,852137</t>
  </si>
  <si>
    <t>SURESHKR8084@GMAIL.COM</t>
  </si>
  <si>
    <t>HARIKESH  KUMAR</t>
  </si>
  <si>
    <t>VILL. PURE BHAWANI BAKSH AMBARA MATAHI,DIS-RAEBARELI,UTTER PRADESH,,229204</t>
  </si>
  <si>
    <t>HARIKESH5037@DIGIMAIL.IN</t>
  </si>
  <si>
    <t>SUDHAN COMPUTERS AND PRINTERS</t>
  </si>
  <si>
    <t>72, ANTHIYUR MAIN ROAD,APPAKUDAL,BHAVANI (TK),,638315</t>
  </si>
  <si>
    <t>KHUNDIAN</t>
  </si>
  <si>
    <t>AAY AAR DIGITAL SEVA KENDRA,MAIN BAZAR KHUNDIAN,DISTT KANGRA,HIMACHAL PRADESH,176030</t>
  </si>
  <si>
    <t>ABNEESH.RANA@GMAIL.COM</t>
  </si>
  <si>
    <t>MITHUN SONONE</t>
  </si>
  <si>
    <t>AT AKOLI RUPRAO POST TALEGAON BAZAR,TQ TELHARA ,DIST AKOLA,,444103</t>
  </si>
  <si>
    <t>NITINSONONE111@GMAIL.COM</t>
  </si>
  <si>
    <t>RAM NAGAR OJHLA</t>
  </si>
  <si>
    <t>VILLAGE SARAI SUKHI,PO HARIPUR,TEHSIL SHAHABAD MARKANDA,DISTT KURUKSHETRA,136135</t>
  </si>
  <si>
    <t>SACHINLOHAN378@GMAIL.COM</t>
  </si>
  <si>
    <t>RAJURAMAN YADAV</t>
  </si>
  <si>
    <t>KOILASWA BUZURG,PO KOILASWA BUZURG,PS PATHERAWA,,274401</t>
  </si>
  <si>
    <t>RAJURAMA75547@DIGIMAIL.IN</t>
  </si>
  <si>
    <t>ASHISH KUMAR SHARMA</t>
  </si>
  <si>
    <t>AT - NEAR JEALGORA POST OFFICE,PO - JEALGORA,PS - JORAPOKHAR,,828110</t>
  </si>
  <si>
    <t>SHARMA01430@GMAIL.COM</t>
  </si>
  <si>
    <t>VILL+P.O-MADHUBANI,PS-SANGRAMPUR,DIST-EAST CHAMPARAN,BIHAR,845417</t>
  </si>
  <si>
    <t>PKRV513@GMAIL.COM</t>
  </si>
  <si>
    <t>ABHISHEK KUMAR SINGH</t>
  </si>
  <si>
    <t>UCSC , BABURA,BABA BAIJNATH SINGH MARKET, ,DISTRICT - BHOJPUR (ARA),BIHAR,802163</t>
  </si>
  <si>
    <t>ABHISHEK74957@DIGIMAIL.IN</t>
  </si>
  <si>
    <t>PANKAJ INFOTECH</t>
  </si>
  <si>
    <t>VILLAGE-RITHOLI,POST-JAKH KARANPRAYAG,CHAMOLI,UTTARAKHAND,246444</t>
  </si>
  <si>
    <t>KULDEEPNEGI512@GMAIL.COM</t>
  </si>
  <si>
    <t>SVG ONLINE SERVICES</t>
  </si>
  <si>
    <t>SIVALAYAM STREET, MAIN ROAD,BRAHMANAPALLI,PIDUGURALLA,GUNTUR,522437</t>
  </si>
  <si>
    <t>SESHAGIR42717@DIGIMAIL.IN</t>
  </si>
  <si>
    <t>RENTHLEI LALNUNSANGA</t>
  </si>
  <si>
    <t>CHHINGA VENG,HOUSE NO. Y-1/20,NEAR ELECTRIC HOUSE,,796001</t>
  </si>
  <si>
    <t>RLALNUNS5027@DIGIMAIL.IN</t>
  </si>
  <si>
    <t>SHREE SWAMI SAMARTH ENTERPRISES</t>
  </si>
  <si>
    <t>A-P SHELGAON (R),TAL-BARSHI,DIST-SOLAPUR,MAHARASHTRA,413222</t>
  </si>
  <si>
    <t>MANOJKHANDAGALE02@GMAIL.COM</t>
  </si>
  <si>
    <t>AMIT KUMAR SHAKYA</t>
  </si>
  <si>
    <t>VILL PREMPUR POST PREMPUR ,TAHSHEEL CHHIBRAMAU ,DISTRICT KANNAUJ,,209721</t>
  </si>
  <si>
    <t>AMITKUMAZ1137@DIGIMAIL.IN</t>
  </si>
  <si>
    <t>RAVINDRA COMPUTER AND JAN SEVA KENDRA</t>
  </si>
  <si>
    <t>VILL JAMSAR POST LATGHAT TH SAGRI ,VILL JAMSAR,POST LATGHAT,,276136</t>
  </si>
  <si>
    <t>RAVINDRA44457@DIGIMAIL.IN</t>
  </si>
  <si>
    <t>KARN E SERVCES</t>
  </si>
  <si>
    <t>VILL-FAIJULLAHPUR,PO-HARIPUR,PS-GHANSHYAMPUR,,847427</t>
  </si>
  <si>
    <t>PANKAJ MURALIDHAR THAKARE</t>
  </si>
  <si>
    <t>SHOP NO G7 UTITLIY CENTER OPP RAJIV GANDHI BHAVA,SHARANPUR ROAD,NASHIK,,422002</t>
  </si>
  <si>
    <t>PANKAJMU5417@DIGIMAIL.IN</t>
  </si>
  <si>
    <t>SHASHIDHAR N</t>
  </si>
  <si>
    <t>CHIKKA IGGALURU,KUDIYANURU POST,MALUR TALUK,KOLAR DISRICT,KARNATAKA STATE,563130</t>
  </si>
  <si>
    <t>SHASHIDH4457@DIGIMAIL.IN</t>
  </si>
  <si>
    <t>BHARAT COMMUNICATION SHIV CHOWK KADAMPURA BHAPTIYH</t>
  </si>
  <si>
    <t>AT+PO - BHAPTIYAHI,P.S - LAAUKAHI,DISTRICT - MADHUBANI,,847108</t>
  </si>
  <si>
    <t>BHARATKU5407@DIGIMAIL.IN</t>
  </si>
  <si>
    <t>BAZAR TURSHAMPUR ,POST DEVGAON ,DIST AYODHYA,,224153</t>
  </si>
  <si>
    <t>AAKASHGU9897@DIGIMAIL.IN</t>
  </si>
  <si>
    <t>PANAPUR,RATWARA BINDWARA,AURAI,MUZAFFARPUR,843312</t>
  </si>
  <si>
    <t>VINAYKUM5517@DIGIMAIL.IN</t>
  </si>
  <si>
    <t>CSC BRAMHNAIGAON</t>
  </si>
  <si>
    <t>MAIN ROAD , INFROND STATE BANK OF INDIA,BRAMHANIGAON,KANDHAMAL,ODISHA,762021</t>
  </si>
  <si>
    <t>CSCBRAMHANIGAON@GMAIL.COM</t>
  </si>
  <si>
    <t>SAMBA</t>
  </si>
  <si>
    <t>SAJAD AHMAD DAR</t>
  </si>
  <si>
    <t>DUMB KADAL,TULLAMULLA,GANDERBAL,,191131</t>
  </si>
  <si>
    <t>AHSAJAD4377@DIGIMAIL.IN</t>
  </si>
  <si>
    <t>NAGARI E SEVA KENDRA</t>
  </si>
  <si>
    <t>ONION MARKETYARD,KALYAN AHAMADNAGAR ROAD ALEPHATA,PUNE,,412411</t>
  </si>
  <si>
    <t>GANESHBHADANGE333@GMAIL.COM</t>
  </si>
  <si>
    <t>CHAKSIKHARI,CHAKKISUNDAS,GYANPUR ,S R N BHADOHI,221304</t>
  </si>
  <si>
    <t>ASHISHKU5847@DIGIMAIL.IN</t>
  </si>
  <si>
    <t>RAJEEV YADAV</t>
  </si>
  <si>
    <t>NAVALPUR ,POST- LARKHORE ,BLOCK -SAIFAI ,DIST- ETAWAH,,206130</t>
  </si>
  <si>
    <t>RAJEEVYA7957@DIGIMAIL.IN</t>
  </si>
  <si>
    <t>SHIV CSC CENTER NETWARI</t>
  </si>
  <si>
    <t>KADAIYAN,KESHKA,TUNDI,DHANBAD,828109</t>
  </si>
  <si>
    <t>SKUMAR943174@GMAIL.COM</t>
  </si>
  <si>
    <t>GOURAV RAJPUT</t>
  </si>
  <si>
    <t>RADHEY SHYAM COLONY ,BEHIND HOTEL DUKE PALACE,JAISINGH PURA,MATHURA,281003</t>
  </si>
  <si>
    <t>CHANDAN KUAMR</t>
  </si>
  <si>
    <t>S/O VINDESHWARI PANDIT,BISHANPUR DUTT, DHIMA,DHIMA WARD NO-13,PURNIA BIHAR,854102</t>
  </si>
  <si>
    <t>CHANDANK2647@DIGIMAIL.IN</t>
  </si>
  <si>
    <t>JAJPUR</t>
  </si>
  <si>
    <t>TAJIM MOHAMMED</t>
  </si>
  <si>
    <t>AT- PATARAJPUR,PO/PS- BALICHANDRAPUR,DIST-JAJPUR,ODISHA,754205</t>
  </si>
  <si>
    <t>GAJENDRA KUMAR BALMIKI</t>
  </si>
  <si>
    <t>JASPUR ROAD,NADEHI SUGAR FACTORY,NADEHI,,244717</t>
  </si>
  <si>
    <t>ASHWANT CHAUHAN</t>
  </si>
  <si>
    <t>VILL-CHAKSALEM,POST-FATEHPUR ATWA,TASIL-MOHAMMDABAD,DIST-GHAZIPUR,233001</t>
  </si>
  <si>
    <t>BALCHAND53407@DIGIMAIL.IN</t>
  </si>
  <si>
    <t>AMIT GAUTAM</t>
  </si>
  <si>
    <t>C H C SIKANDRA RAO HATHRAS,C H C SIKANDRA RAO HATHRAS,C H C SIKANDRA RAO HATHRAS,C H C SIKANDRA RAO HATHRAS,204215</t>
  </si>
  <si>
    <t>AMIT5277@DIGIMAIL.IN</t>
  </si>
  <si>
    <t>SHAN COMPUTER CENTER</t>
  </si>
  <si>
    <t>S/O MOHD FARAHEEM ,MOHALLA AFGANAN SAHASPUR  THANA SEOHARA,TEH DHAMPUR,DISTT BIJNOR,246745</t>
  </si>
  <si>
    <t>SHANCOMPUTERPHOTOS@GMAIL.COM</t>
  </si>
  <si>
    <t>A S W ENTERPRISES</t>
  </si>
  <si>
    <t>NEAR DIAMOND PALACE,AGRAHARA ROAD,SANTHEPETE,TUMKUR,572101</t>
  </si>
  <si>
    <t>VASEEMPA24657@DIGIMAIL.IN</t>
  </si>
  <si>
    <t>400,ASKARANPUR MAGROHANI,MANJHANPUR,,212207</t>
  </si>
  <si>
    <t>KAMLESH777@DIGIMAIL.IN</t>
  </si>
  <si>
    <t>SAJAN KHAN</t>
  </si>
  <si>
    <t>AT-TILOKARI,JAINAGAR ,KODERMA,JHARKHAND,825109</t>
  </si>
  <si>
    <t>SAGAR KUMAR SAH</t>
  </si>
  <si>
    <t>AT-JOGDIHA,POST-JOGDIHA,PS-BANKA,DIST-BANKA BIHAR,813102</t>
  </si>
  <si>
    <t>HIMASHU TELECOM</t>
  </si>
  <si>
    <t>WARD NO - 06 AMARPUR ,BHAGAT TOLA AMARPUR,SALEMPUR ROAD AMARPUR,NEAR BY HAT AMARPUR,813101</t>
  </si>
  <si>
    <t>LALUKUMA4117@DIGIMAIL.IN</t>
  </si>
  <si>
    <t>RAKESH SATPUTE</t>
  </si>
  <si>
    <t>AWASH NAGAR ,BIRUL BAZAR TEH MULTAI ,BETUL,,460666</t>
  </si>
  <si>
    <t>RAKESHSA7387@DIGIMAIL.IN</t>
  </si>
  <si>
    <t>SOUMIK E SOLUTION</t>
  </si>
  <si>
    <t>STATION ROAD MUGMA,BRINDABANPUR,KAPASARA,,828204</t>
  </si>
  <si>
    <t>SOUMIK037@DIGIMAIL.IN</t>
  </si>
  <si>
    <t>ANOKHI CENTRE</t>
  </si>
  <si>
    <t>VILL-BISHAIPUR POST-BARAGAON DIST-VARANASI ,HOME NO. 873 ,VARANASI,UTTAR PRADESH,221204</t>
  </si>
  <si>
    <t>DHARMEND5827@DIGIMAIL.IN</t>
  </si>
  <si>
    <t>VIKASH KUMAR YADUKA</t>
  </si>
  <si>
    <t>S/O NIRMAL KUMAR YADUKA,BHAWANIPUR ,P/O- BHWANIPUR RAJDHAM,,854204</t>
  </si>
  <si>
    <t>VIKASHKU26627@DIGIMAIL.IN</t>
  </si>
  <si>
    <t>JAYOM SONAKIYA</t>
  </si>
  <si>
    <t>BANNE BUJURG ,POST BANNE BUJURG,TEH PALERA ,TIKAMGARH MP,472115</t>
  </si>
  <si>
    <t>JAYOMSON6357@DIGIMAIL.IN</t>
  </si>
  <si>
    <t>JAYAM COMPUTERS CS</t>
  </si>
  <si>
    <t>275,MARIYAMMAN KOVIL STREET,CHENNASAMUTHIRAM,CHENGAM,606701</t>
  </si>
  <si>
    <t>YUVARAJV94517@DIGIMAIL.IN</t>
  </si>
  <si>
    <t>SAJAN STUDIO SUPAUL</t>
  </si>
  <si>
    <t>SUPAUL BAZAR,AFZALA ,INFRONT OF PRASAD CINEMA,BIRAUL DARBHANGA,847203</t>
  </si>
  <si>
    <t>SANJAYKU8397@DIGIMAIL.IN</t>
  </si>
  <si>
    <t>SHUBHAM KUMAR VISHWAKARMA</t>
  </si>
  <si>
    <t>546,HANUMAN NAGAR,BAI BASTI,,485005</t>
  </si>
  <si>
    <t>SHUBHAMK70637@DIGIMAIL.IN</t>
  </si>
  <si>
    <t>NIKITA RUPRANI COMPALEX BARI BHAISDIRA</t>
  </si>
  <si>
    <t>14,BARI BHAISDIRA,CHHOTI BHAISDIRA,KATIHAR,854104</t>
  </si>
  <si>
    <t>DEEPAK SINGH</t>
  </si>
  <si>
    <t>B-30, 2266/2, P.NO 114/2 MOHINDRA COLONY ,MOTI NAGAR ,LUDHIANA ,NEAR BHARTI VIDYA KENDER SCHOOL,141010</t>
  </si>
  <si>
    <t>DEEPAKSI1227@DIGIMAIL.IN</t>
  </si>
  <si>
    <t>CAFE 4 YOU LAKHIWALA</t>
  </si>
  <si>
    <t>VILL LAKHIWALA,PO BOHA,TEH BUDHLADA,DISTT MANSA,151503</t>
  </si>
  <si>
    <t>CAFEWALIAOFFICIAL@GMAIL.COM</t>
  </si>
  <si>
    <t xml:space="preserve">JAY SHAKTI ENTERORISES </t>
  </si>
  <si>
    <t>C28,PRAMUKH E LITE ,DEHGAM ROAD,MOTA CHILODA,382355</t>
  </si>
  <si>
    <t>SOLANKIM39317@DIGIMAIL.IN</t>
  </si>
  <si>
    <t>CSC UDHUI</t>
  </si>
  <si>
    <t>SARAY HEMRAJ PURE NEWAJ POST MILKIPUR,THANA KUMARGAUNJ THAISHEEL MILKIPUR,FAIZABAD UTTER PRADESH,,224164</t>
  </si>
  <si>
    <t>YVINODKUMAR961@GMAIL.COM</t>
  </si>
  <si>
    <t xml:space="preserve">ANANYA GENRAL STORE </t>
  </si>
  <si>
    <t>NAHWAI NAHWAI MANDAROAD,MANDA,MEJA ALLAHABAD,UTTAR PRADESH ,212104</t>
  </si>
  <si>
    <t>AT8057@GMAIL.COM</t>
  </si>
  <si>
    <t>SIBA SAHU</t>
  </si>
  <si>
    <t>AT/PO- MAHACHHAI,VIA - PITALA, PS - KABISURYANAGAR,STREET- UPARA SAHI,,761103</t>
  </si>
  <si>
    <t>SIBASAHU87717@DIGIMAIL.IN</t>
  </si>
  <si>
    <t>GAYAN PAN CENTER</t>
  </si>
  <si>
    <t>KUMARGHAT R.D BLOCK,UJAN DUDHPUR,DUDHPUR,DIST-UNAKOTI,799288</t>
  </si>
  <si>
    <t>FULKUMAR46277@DIGIMAIL.IN</t>
  </si>
  <si>
    <t>SS COMPUTER</t>
  </si>
  <si>
    <t>WARD NO 37,GANESH CHOWK,CHANDANGAON,,480001</t>
  </si>
  <si>
    <t>DHARMEND88877@DIGIMAIL.IN</t>
  </si>
  <si>
    <t>GOVIND VINAYAK URMODE</t>
  </si>
  <si>
    <t>CHOBHE PIMAPRI,POST.DHAVLAS,TAL MADHA,,413208</t>
  </si>
  <si>
    <t>GOVINDVI94647@DIGIMAIL.IN</t>
  </si>
  <si>
    <t>AAPLE SARKAR SEVA KENDRA</t>
  </si>
  <si>
    <t>MADAR COMPLEX,MAHEBOOB NAGAR,INDIRA NAGAR ROAD,,422006</t>
  </si>
  <si>
    <t>KHALIDAM3877@DIGIMAIL.IN</t>
  </si>
  <si>
    <t>SUDIPTA NET CLUB</t>
  </si>
  <si>
    <t>VILL-RAGHUNATHPUR,POST-JAFARGANJ,P.S-FARAKKA,,742202</t>
  </si>
  <si>
    <t>SUDIPTAMALAKAR27@GMAIL.COM</t>
  </si>
  <si>
    <t>PUNEET KUMAR</t>
  </si>
  <si>
    <t>VILL AND POST GAUSGANJ ,THANA KASIMPUR,DIST HARDOI,,241305</t>
  </si>
  <si>
    <t>PUNEETKUMAR722@GMAIL.COM</t>
  </si>
  <si>
    <t>CHAK 7 SJM-A PO. KMRANIYA(14 APD) TASIL.ANUPGARH D,GOVT.SR.SEC.SCHOOL 7 SJM IN,GOVT.SR.SEC.SCHOOL 7 SJM IN,GOVT.SR.SEC.SCHOOL 7 SJM IN,335701</t>
  </si>
  <si>
    <t>RAJP93079@GMAIL.COM</t>
  </si>
  <si>
    <t>DEVRAJ</t>
  </si>
  <si>
    <t>PARANOOPUR,TIKURI DASHRATHPUR,KUNDA PRATAPGARH,UTTAR PRADA,230201</t>
  </si>
  <si>
    <t>DEVRAJDIGITALSTUDIOO@GMAIL.COM</t>
  </si>
  <si>
    <t>SYED SHAYEEB S</t>
  </si>
  <si>
    <t>#BF26, ANJUMAN-E-ISLAMIA COMPLEX,DR.B.R.AMBEDKAR ROAD,KOLLEGAL TOWN,CHAMRAJANAGR DISTRICT,571440</t>
  </si>
  <si>
    <t>SYEDSHAY3547@DIGIMAIL.IN</t>
  </si>
  <si>
    <t>SUNNY KUMAR</t>
  </si>
  <si>
    <t>BALIYARI,POAWAN,MASAURHI,PATNA,804452</t>
  </si>
  <si>
    <t>SUNNYKUM86737@DIGIMAIL.IN</t>
  </si>
  <si>
    <t>TEJRAJ DIGAMBAR NIKUMBHE</t>
  </si>
  <si>
    <t>140 KARJOT,SHAHADA,NANDURBAR,,425444</t>
  </si>
  <si>
    <t>TEJRAJ1992@GMAIL.COM</t>
  </si>
  <si>
    <t>LALU YADAV</t>
  </si>
  <si>
    <t>AT - RAMNAGAR,POST - MOHANPUR GOVINDPUR,THANA - PIRPAINTI ,DIST - BHAGALPUR , BIHAR,813209</t>
  </si>
  <si>
    <t>GOVINDPURCSC@GMAIL.COM</t>
  </si>
  <si>
    <t>DIGITALSEVA CENDRA KARAHI</t>
  </si>
  <si>
    <t>VILLGE+POST KARAHI,P S BANIYAPUR,KARAHI,,841220</t>
  </si>
  <si>
    <t>SVM COMPUTER APNA CSC</t>
  </si>
  <si>
    <t>2/499, ASWAREVANTHAPURAM VILLAGE POST ,ERUMBI , PALLIPET TK ,THIRUVALLUR DT ,,631302</t>
  </si>
  <si>
    <t>CSC DARGAH</t>
  </si>
  <si>
    <t>HAJI MOHALLAH ,KHIRAM ,SRIGUFWARA,ANANTNAG,192401</t>
  </si>
  <si>
    <t>ISHFAQ454@GMAIL.COM</t>
  </si>
  <si>
    <t>CSC SALEMPUR GADA</t>
  </si>
  <si>
    <t>VILL SALEMPUR GADA,POST SADHOLI KADIM,DISTT SAHARANPUR,UTTAR PARDESH,247121</t>
  </si>
  <si>
    <t>SOHANSINGH10.07.1986@GMAIL.COM</t>
  </si>
  <si>
    <t>MOHD KAUSAR</t>
  </si>
  <si>
    <t>VILL KEWTLA ,POST HANSWAR,TEHSIL TANDA ,AMBEDKAR NAGAR ,224143</t>
  </si>
  <si>
    <t>MOHAMMAD217@DIGIMAIL.IN</t>
  </si>
  <si>
    <t>ARSHAN INTERNET</t>
  </si>
  <si>
    <t>PALMERGANJ CHWOK, ,NEW ROAD,WARD NO - 9,LOHARDAGA,835302</t>
  </si>
  <si>
    <t>NASID.64526@GMAIL.COM</t>
  </si>
  <si>
    <t>KUTTYVENI COMPUTING CENTRE</t>
  </si>
  <si>
    <t>3/48 THAMARAI KUTTI VILAI,ATHIKATTU VILAI PANCHAYAT,AGASTEESWARAM TALUK, NAGERCOIL,,629501</t>
  </si>
  <si>
    <t>MOHAN647@DIGIMAIL.IN</t>
  </si>
  <si>
    <t>IQBALMIYA KADARMIYA MATARI</t>
  </si>
  <si>
    <t>PRATIGNA NET WORKING,OPP.MULLAWADA KAMAN,OPP.NARSHIH VIDHIYA MANDI,JUNAGADH (GUJARAT),362001</t>
  </si>
  <si>
    <t>MATARIIQ24517@DIGIMAIL.IN</t>
  </si>
  <si>
    <t>GANGA SAGAR CSC CENTER</t>
  </si>
  <si>
    <t>DHOKARIA WARD NO 08,MADANPUR,ARARIA,BIHAR,854333</t>
  </si>
  <si>
    <t>AMITSAGARBGP@GMAIL.COM</t>
  </si>
  <si>
    <t>TAPAS SACHINIST</t>
  </si>
  <si>
    <t>GOPIRHIR,BIHARJURIA,BELIATORE,BANKURA,722155</t>
  </si>
  <si>
    <t>TAPASMAK1287@DIGIMAIL.IN</t>
  </si>
  <si>
    <t>SAMINA KHATUN</t>
  </si>
  <si>
    <t>VILL-PURANDARPUR PO-PURANDARPUR ,PS-KANDI,DIST-MURSHIDABAD,WEST BENGAL,742140</t>
  </si>
  <si>
    <t>SAMINAKH30537@DIGIMAIL.IN</t>
  </si>
  <si>
    <t>JOYDEV DAS</t>
  </si>
  <si>
    <t>JHITKAI,BAHIN,RAIGANJ,UTTAR DINAJPUR,733134</t>
  </si>
  <si>
    <t>PAPPU KUMAR SINGH</t>
  </si>
  <si>
    <t>VILLAGE- RAJANPUR, PANCHAYAT- KHAIRA,PO- DARIYAPUR, PS- SAJOUR,ANCHAL- SHAHKUND,DISTRICT- BHAGALPUR,812006</t>
  </si>
  <si>
    <t>PAPPUKUM5477@DIGIMAIL.IN</t>
  </si>
  <si>
    <t>ICT COMPUTER SOLUTION AND ONLINE SERVICES</t>
  </si>
  <si>
    <t>PAUTA KALAN ,PILIBHIT ,UP,INDIA ,262001</t>
  </si>
  <si>
    <t>RAZIAHMA83007@DIGIMAIL.IN</t>
  </si>
  <si>
    <t>SANTOSH KUMAR MAHTO</t>
  </si>
  <si>
    <t>S/O RITLAL MAHTO,KHARKI,BISHNUGARH,HAZARIBAGH,825312</t>
  </si>
  <si>
    <t>SANTOSHK60417@DIGIMAIL.IN</t>
  </si>
  <si>
    <t>DEBI PRASAD DASH</t>
  </si>
  <si>
    <t>AT-MURARIPUR,PO-ARISANDHA,PS-NIMAPARA,,752106</t>
  </si>
  <si>
    <t>DEBIPRAS99977@DIGIMAIL.IN</t>
  </si>
  <si>
    <t>GOHARI,GOHRI,ALLAHABAD,ALLAHABAD,211013</t>
  </si>
  <si>
    <t>VIKASKUM3587@DIGIMAIL.IN</t>
  </si>
  <si>
    <t>PAL BUSINESS CENTRE</t>
  </si>
  <si>
    <t>SATYAM CITY,DIPTI KHERA,PARA RING ROAD,LUCKNOW,226017</t>
  </si>
  <si>
    <t>IMAMSAB M HONAMURAGI</t>
  </si>
  <si>
    <t>BARADOL,CHADCHAN,VIJAYAPUR,,586204</t>
  </si>
  <si>
    <t>GAJANAND4597@DIGIMAIL.IN</t>
  </si>
  <si>
    <t>KESHAV DAS YADAV</t>
  </si>
  <si>
    <t>RAGHUNATHPURA,POST JARUWA,TAHSIL JATARA,,472118</t>
  </si>
  <si>
    <t>KESHAVDA61537@DIGIMAIL.IN</t>
  </si>
  <si>
    <t>ABHOOSHAN PRASAD</t>
  </si>
  <si>
    <t>NETPOINT KADIRGANJ,ADARSH COMPLEX,KADIRGANJ,NAWADA,805104</t>
  </si>
  <si>
    <t>ABHOOSHA63027@DIGIMAIL.IN</t>
  </si>
  <si>
    <t>DEEPAK KUMAR MAHTO</t>
  </si>
  <si>
    <t>VILL+POST- MARAI,P.S- JANDAHA,PIN CODE-844501,,844501</t>
  </si>
  <si>
    <t>DEEPAKKU44287@DIGIMAIL.IN</t>
  </si>
  <si>
    <t>BABLU AHIRWAR</t>
  </si>
  <si>
    <t>VILLAGE CHITAHARI POST GHOOR CHITAHARI,TAHSEEL GAURIHAR,CHHATARPUR,MADHYAPRADESH,471515</t>
  </si>
  <si>
    <t>BABLUAHI50617@DIGIMAIL.IN</t>
  </si>
  <si>
    <t>ROOP DAS</t>
  </si>
  <si>
    <t>ATAL SEVA KENDRA GRAM PANCHAYAT-KAIR, BAYANA,VILL-BAMANPURA, POST-KAIR,TEH-BAYANA,BHARATPUR,321411</t>
  </si>
  <si>
    <t>RDGUNESWAL@GMAIL.COM</t>
  </si>
  <si>
    <t>SHAMBHU KUMAR YADAV</t>
  </si>
  <si>
    <t>AT RAMGHAT WARD NO 05,PO KHAIRA KOSKAPUR,PS NARPATGANJ,VIA FORBESGANJ,854318</t>
  </si>
  <si>
    <t>SHAMBHUK62927@DIGIMAIL.IN</t>
  </si>
  <si>
    <t>SHREE INFOTECH</t>
  </si>
  <si>
    <t>SHREE INFOTECH,AT POST-KARMAD,TEH-AURANGABAD,MAHARSHTRA,431154</t>
  </si>
  <si>
    <t>SHRIKANT.2704@LIVE.COM</t>
  </si>
  <si>
    <t>DEVI COMMUNICATIONS</t>
  </si>
  <si>
    <t>BESIDE KAMALA THEATER,BHAINSA,BHAINSA,,504103</t>
  </si>
  <si>
    <t>RAKESHMANDAPLUS@GMAIL.COM</t>
  </si>
  <si>
    <t>RAMANAND CHOUDHARY</t>
  </si>
  <si>
    <t>RAMANAND CHOUDHARY,AT+PO POTHIA,PS SANHOULA,DIST BHAGALPUR,BIHAR,,813205</t>
  </si>
  <si>
    <t>RAMANAND2927@DIGIMAIL.IN</t>
  </si>
  <si>
    <t>MOHABBATPUR</t>
  </si>
  <si>
    <t>VILL-MOHABBATPUR ,POST-RAGHAUPUR ,DIST-HARDOI,UTTAR PRADESH,241303</t>
  </si>
  <si>
    <t>GURU IT SOLUTIONS AND ELECTRONICS</t>
  </si>
  <si>
    <t>431, DR PRABHAT SHASTRI MARAG,DARAGANJ,ALLAHABAD,UTTAR PRADESH,211006</t>
  </si>
  <si>
    <t>PAGLARHAT,GADRA,RAJGANJ,JALPAIGURI,735134</t>
  </si>
  <si>
    <t>TAPASABZ@GMAIL.COM</t>
  </si>
  <si>
    <t>UJJWAL BAIRAGI</t>
  </si>
  <si>
    <t>VILL-DWARBASINI,P.O-AKAIPUR,P.S-GOPALNAGAR,DIST-NORTH 24 PGS,743710</t>
  </si>
  <si>
    <t>UJJWALBA23277@DIGIMAIL.IN</t>
  </si>
  <si>
    <t>NAGESH JAYPRAKASH HONAJE</t>
  </si>
  <si>
    <t>AT/ POST JEWALI,TAL. LOHARA,DIST. OSMANABAD,,413608</t>
  </si>
  <si>
    <t>NAGESHJA107@DIGIMAIL.IN</t>
  </si>
  <si>
    <t>WARD NO-01,DOHATBARI,UDAKISHUNGANJ,,852220</t>
  </si>
  <si>
    <t>SONUKUMA33467@DIGIMAIL.IN</t>
  </si>
  <si>
    <t>LAXMAN PRASAD</t>
  </si>
  <si>
    <t>VILLAGE AND POST KAKORA ,THANA QUADARCHOWK,TAHSIL BUDAUN,,243601</t>
  </si>
  <si>
    <t>LAXMANPR8777@DIGIMAIL.IN</t>
  </si>
  <si>
    <t>FRIEND STUDIO AND GIFT HOUSE</t>
  </si>
  <si>
    <t>KALIGANJ BAZAR,CHILKIRHAT,KOTWALI,COOCHBEHAR,736157</t>
  </si>
  <si>
    <t>DEBASISL54407@DIGIMAIL.IN</t>
  </si>
  <si>
    <t>KULDIP MISHRA</t>
  </si>
  <si>
    <t>MISHRA ELECTRICALS SAHAJ JAN SEVA KENDRA SAAKET ,NAGAR PARSHADEPUR ,PARSHADEPUR SALON,DEEH RAEBARELI,229129</t>
  </si>
  <si>
    <t xml:space="preserve">BHARAT JAN SEWA KENDRA GAWAN </t>
  </si>
  <si>
    <t>TOWN AND POST GAWAN ,TEH GUNNAUR ,DIST SAMBHAL,,202527</t>
  </si>
  <si>
    <t>SUNILKAS3607@DIGIMAIL.IN</t>
  </si>
  <si>
    <t>YOGESH ABROL</t>
  </si>
  <si>
    <t>PLOT NO 153 GALI NO 15,SHAHID BHAGAT SINGH NAGAR MAJRI KARALA,NEAR ANKUR PUBLIC SCHOOL BUNTY TELECOM,KARALA,110081</t>
  </si>
  <si>
    <t>YOGESHAB9177@DIGIMAIL.IN</t>
  </si>
  <si>
    <t>AT-BHAGWATPUR,PO-JIWACHHPUR,VIA-PRATAGANJ,SUPAUL,852125</t>
  </si>
  <si>
    <t>SONUKUMA30047@DIGIMAIL.IN</t>
  </si>
  <si>
    <t>PAWAN SHARMA</t>
  </si>
  <si>
    <t>PRINCE PHOTO COPY,GOURI SHANKAR MANDIR CHOWK RAIGARH,CHHATTISGARH,,496001</t>
  </si>
  <si>
    <t>PRINCEAG45447@DIGIMAIL.IN</t>
  </si>
  <si>
    <t>KHIJURI</t>
  </si>
  <si>
    <t>VILL-KHIJURI, PO-KHIJURI ,PS-TISRI,DIST-GIRIDIH,JHARKHAND,815317</t>
  </si>
  <si>
    <t>DC KARAMCHA</t>
  </si>
  <si>
    <t>BISHNUPUR WARD NO. 4,BISHNUPUR,MANIPUR,,795126</t>
  </si>
  <si>
    <t>KARAMDIN8927@DIGIMAIL.IN</t>
  </si>
  <si>
    <t>ECHEL COMPUTER</t>
  </si>
  <si>
    <t>INFO.ECHEL@GMAIL.COM</t>
  </si>
  <si>
    <t>398, 21ST MAIN,28TH CROSS, JUDICIAL LAYOUT,YELAHANKA,BANGALORE,560065</t>
  </si>
  <si>
    <t>VISBRP@GMAIL.COM</t>
  </si>
  <si>
    <t>CHAUHAN JAN SEVA KENDRA PATRAMPUR</t>
  </si>
  <si>
    <t>PATRAMPUR, BARIONWALA , JASPUR, UDHAM SINGH NAGAR,244712</t>
  </si>
  <si>
    <t>HSMEET143@GMAIL.COM</t>
  </si>
  <si>
    <t>DEVAVRAT MISHRA</t>
  </si>
  <si>
    <t>VILLAGE/POST - HINAUTA ,TAHSIL - MANJHANPUR,DISTRICT - KAUSHAMBI,UTTAR PRADESH,212207</t>
  </si>
  <si>
    <t>DEVAVRAT54887@DIGIMAIL.IN</t>
  </si>
  <si>
    <t>STEPUP COMPUTER EDUCATION NAGBHIR</t>
  </si>
  <si>
    <t>PRIYADARSHNI CHOWK , PRABHAG NO 5,NAGBHIR,NAGBHIR,441205</t>
  </si>
  <si>
    <t>NITESHDADMAL@GMAIL.COM</t>
  </si>
  <si>
    <t>EDGE CAFE</t>
  </si>
  <si>
    <t>JOGIJHORA BARABAK,ETHELBARI,ALIPURDUAR,WEST BENGAL,735204</t>
  </si>
  <si>
    <t>VICKY.GUPTA13@YAHOO.IN</t>
  </si>
  <si>
    <t>KAUSHAL SEVA CENTAR</t>
  </si>
  <si>
    <t>MAHAMADPUR DEOPAR,PUSA TEACHERS COLONY,PUSA,SAMASTIPUR,848125</t>
  </si>
  <si>
    <t>KPPUSA010@GMAIL.COM</t>
  </si>
  <si>
    <t>SATHYA NANDHIYAPPAN</t>
  </si>
  <si>
    <t>323 KOTTAVUR,MALLPALLI,NATRAMPALLI,VELLORE,635854</t>
  </si>
  <si>
    <t>SATHYANA3427@DIGIMAIL.IN</t>
  </si>
  <si>
    <t>SAMEER SHAIKH</t>
  </si>
  <si>
    <t>NEAR SANT GADGE MAHARAJ SCHOOL,DHANEGAON,DHANEGAON,,431603</t>
  </si>
  <si>
    <t>SAMEERSH107@DIGIMAIL.IN</t>
  </si>
  <si>
    <t>NIRAJ ORAON</t>
  </si>
  <si>
    <t>VILL-PASCHIM MADARIHAT,P.O-MADHYA MADARIHAT,P.S-MADARIHAT,DIST-ALIPURDUAR,735220</t>
  </si>
  <si>
    <t>NIRAJORA79547@DIGIMAIL.IN</t>
  </si>
  <si>
    <t>PRASANNA SWAIN</t>
  </si>
  <si>
    <t>TENTULIBELARI,TENTULBELARI,BALIKUDA,JAGATSINGHPUR,754119</t>
  </si>
  <si>
    <t>PRASANNA117@DIGIMAIL.IN</t>
  </si>
  <si>
    <t>DHIRENDRA COMPUTER POINT PARWA</t>
  </si>
  <si>
    <t>HOUSE NO 143 VILLAGE PARWA, POST BANDANI TEHSEL RAJNAGAR,DISTRICT CHHATARPUR,MADHYA PRADESH,471408</t>
  </si>
  <si>
    <t>DHEERENDRAPARWA5@GMAIL.COM</t>
  </si>
  <si>
    <t>BANTI ONLINE WORKS AND PRINTING CENTER MAHULI</t>
  </si>
  <si>
    <t>S/O-DILIP KUMAR MANDAL,VILL-MAHULI,POST-GIDHAUR,DIST-JAMUI, BIHAR,811305</t>
  </si>
  <si>
    <t>AMRITRAJ7767@DIGIMAIL.IN</t>
  </si>
  <si>
    <t>KAVIYARASU M</t>
  </si>
  <si>
    <t>305 KANAVAIMOOLAI,BALEGULI PO ,NAGARASAMPATTI VIA,KRISHNAGIRI TK &amp; DT,635204</t>
  </si>
  <si>
    <t>KAVIYARA8057@DIGIMAIL.IN</t>
  </si>
  <si>
    <t>JAYESH</t>
  </si>
  <si>
    <t>72, SAHKAR NAGAR, UKAJI NU WADIYU,OPP. RANCHHOD PARK SOC,WAGHODIYA - DABHOI RING ROAD,VADODARA,390019</t>
  </si>
  <si>
    <t>MACHHIJA48097@DIGIMAIL.IN</t>
  </si>
  <si>
    <t>PARTHA BISWAS</t>
  </si>
  <si>
    <t>VILL- PURBAPARA KHALDHAR, PURBAPARA ONLINE SERVICE,P.O+P.S- BONGAON,DIST- NORTH 24 PARGANAS,,743235</t>
  </si>
  <si>
    <t>PARTHABI6387@DIGIMAIL.IN</t>
  </si>
  <si>
    <t>NEHAL KHAN</t>
  </si>
  <si>
    <t>VILL BAGHRA,POST- KHALISHPUR,SIWAN,BIHAR,841227</t>
  </si>
  <si>
    <t>ARJUN SONI</t>
  </si>
  <si>
    <t>WORD N.3 TEONTHAR REWA MP,RAMNA ROAD TEONTHAR,TEONTHAR,,486220</t>
  </si>
  <si>
    <t>UGWA</t>
  </si>
  <si>
    <t>APALE SARKAR SEVA KENDRA,BAZAR CHOWK, UGWA,TA DIST AKOLA,UGWA,444006</t>
  </si>
  <si>
    <t>DATTA.PARNATE@GMAIL.COM</t>
  </si>
  <si>
    <t>SUMAN DIGITAL SOLUTION</t>
  </si>
  <si>
    <t>SUNDARPUR BAPU CHOWK,PO- LALBAGH,DIST- DARBHANGA,STATE - BIHAR,846004</t>
  </si>
  <si>
    <t>SUMAN.DBG80@GMAIL.COM</t>
  </si>
  <si>
    <t>RAHUL VERMA</t>
  </si>
  <si>
    <t>WARD NO 9 NEHARU NAGAR ,NEAR SANJIVANI HOSPITAL,SURIYAWAN ,SRN BHADOHI,221404</t>
  </si>
  <si>
    <t>RAHULVER107@DIGIMAIL.IN</t>
  </si>
  <si>
    <t>PRAGYA KENDRA MONGLABANDH</t>
  </si>
  <si>
    <t>AT+ PO - MONGLABANDH,PS - PAKURIA,DIST - PAKUR,STATE - JHARKHAND,816117</t>
  </si>
  <si>
    <t>TANMAYKU5847@DIGIMAIL.IN</t>
  </si>
  <si>
    <t>KUNTAL ENTERPRISE</t>
  </si>
  <si>
    <t>BANSGHATA,AMDOBE,BAGDAH,BONGAON,743251</t>
  </si>
  <si>
    <t>VILL POST NAUBATPUR ,CHANDAULI ,UP,,232110</t>
  </si>
  <si>
    <t>VIKAS121096@GMAIL.COM</t>
  </si>
  <si>
    <t>RAMNARESH</t>
  </si>
  <si>
    <t>JAGANNATH TANDA JANGAL NO 7,POST BHANPUR,TAHASEEL PALIYA KALAN,DISTT  LAKHIMPUR KHERI,262901</t>
  </si>
  <si>
    <t>RAM PRALHAD GUTTE</t>
  </si>
  <si>
    <t>AT . TALEGAONV POST TOKWADI TQ PARLI V ,BEED HIGHWAY,KHANDOBA MANDIR,BHAGWANBABA CHAUK ,431530</t>
  </si>
  <si>
    <t>SRI VENKATESHWARA TSONLINE CENTER</t>
  </si>
  <si>
    <t>5-4-22,KOTHURJENDA HANAMKONDA,WARANGAL URBAN,TELANGANA,506001</t>
  </si>
  <si>
    <t>RENUKADESHINI@GMAIL.COM</t>
  </si>
  <si>
    <t xml:space="preserve">VIJAY KUMAR  </t>
  </si>
  <si>
    <t>VILLAGE - BEHRAPUR MAUJA AMROHIYA POST RASULABAD,BLOK - RASULABAD,DISTT - KANPUR DEHAT,STATE - UTTAR PRADESH ,209306</t>
  </si>
  <si>
    <t>VIJAYKUMARAITC96@GMAIL.COM</t>
  </si>
  <si>
    <t>SHASHI KANT SINGH</t>
  </si>
  <si>
    <t>AT - SAUTADIH POST - SAUTADIH ,PS - BELHAR,DIST - BANKA,,833202</t>
  </si>
  <si>
    <t>SHASHIKA98777@DIGIMAIL.IN</t>
  </si>
  <si>
    <t>HARBANS SINGH</t>
  </si>
  <si>
    <t>VILLAGE. NANGLA, TEH. TALWANDI SABO. ,DISTT. BATHINDA,PUNJAB,,151505</t>
  </si>
  <si>
    <t>HARBANSS3077@DIGIMAIL.IN</t>
  </si>
  <si>
    <t>UP 2 DATE CORNER</t>
  </si>
  <si>
    <t>MAGURKHALI,RUDRAPUR,BADURIA,NORTH 24 PGS,743401</t>
  </si>
  <si>
    <t>UP2DATECORNER@GMAIL.COM</t>
  </si>
  <si>
    <t>SALIL SUDHAKARAN</t>
  </si>
  <si>
    <t>VILL- GARRI,POST- KASMAR, PS- KASMAR,DIST. -BOKARO,,827302</t>
  </si>
  <si>
    <t>OM COMPUTER CENTER</t>
  </si>
  <si>
    <t>VILL KATEHARA ,POST KESHAVPUR,DIST CHANDAULI,,232120</t>
  </si>
  <si>
    <t>RP1562@GMAIL.COM</t>
  </si>
  <si>
    <t>ZAM ZAM MOBILE</t>
  </si>
  <si>
    <t>CHANDAN PURI GATE ,EKTA COMPLEX,SHIYAH MASJID,,423203</t>
  </si>
  <si>
    <t>MOHAMMED74787@DIGIMAIL.IN</t>
  </si>
  <si>
    <t>ARUN VISHWAKARMA</t>
  </si>
  <si>
    <t>PAKRIMOD,GHOSI,MAU,UTTAR PRADESH,275304</t>
  </si>
  <si>
    <t>S B T TELECOME</t>
  </si>
  <si>
    <t>AT-JAJA PO-KADWA PS-KADWA,KATIHAR,BIHAR,INDIA,855114</t>
  </si>
  <si>
    <t>TANJILAL6337@DIGIMAIL.IN</t>
  </si>
  <si>
    <t>SRI SAI COMPUTER</t>
  </si>
  <si>
    <t>OPP KGB MAIN ROAD ,GURUMATKAL,TQ DIST YADAGIRI,,585214</t>
  </si>
  <si>
    <t>SSC.GKL@REDIFFMAIL.COM</t>
  </si>
  <si>
    <t>OM PRAKASH</t>
  </si>
  <si>
    <t>CHANDANPUR,K.PUR,BAHRAICH,UTTAR PRADESH,271865</t>
  </si>
  <si>
    <t>OMPRAKAS94787@DIGIMAIL.IN</t>
  </si>
  <si>
    <t>KINNAUR</t>
  </si>
  <si>
    <t>DIGITAL SOLUTIONS</t>
  </si>
  <si>
    <t>VILLAGE LIPPA,TEHSIL MOORANG,DISTRICT KINNAUR,HIMACHAL PRADESH,172109</t>
  </si>
  <si>
    <t>NEGI.LIPPA@GMAIL.COM</t>
  </si>
  <si>
    <t>MOHAN BHIKU KASHEVED</t>
  </si>
  <si>
    <t>VEDPRASAD COMPUTERS ,KHANDALA, TALUKA - KHANDALA, ,DIST - SATARA,MAHARASHTRA,412802</t>
  </si>
  <si>
    <t>SOMNATHY6237@DIGIMAIL.IN</t>
  </si>
  <si>
    <t>J I DIGITAL ENTERPRIESES</t>
  </si>
  <si>
    <t>VILL - KARARA, POST - KARARA,PS - GHOSWARI,DIS - PATNA,STATE - BIHAR,803302</t>
  </si>
  <si>
    <t>AMRESH.145@GMAIL.COM</t>
  </si>
  <si>
    <t>BRAJENDRA KUMAR</t>
  </si>
  <si>
    <t>VILLAGE AND POST DEVRAN,THANA BAR TAHSIL TALBEHAT,DISTT LALITPUR ,UP,284122</t>
  </si>
  <si>
    <t>BRAJENDR2557@DIGIMAIL.IN</t>
  </si>
  <si>
    <t>POORAN KUMAR PANDEY</t>
  </si>
  <si>
    <t>POORANPANDEY9119@GMAIL.COM</t>
  </si>
  <si>
    <t>DIPAK SANJAY SHEWALE</t>
  </si>
  <si>
    <t>A/P WAKHARI,NANDGAON,NASHIK,,423106</t>
  </si>
  <si>
    <t>DIPAKSAN3597@DIGIMAIL.IN</t>
  </si>
  <si>
    <t>VILL- GAJENDRA BIGHA,PO- BHOKILAPAR,PS- HILSA,,801302</t>
  </si>
  <si>
    <t>SATISHKU46477@DIGIMAIL.IN</t>
  </si>
  <si>
    <t>ASSK WANJARI</t>
  </si>
  <si>
    <t>AT PO WANJARI,NEAR HANUMAN MANIDR,TA WANI,DIST YAVATMAL,445304</t>
  </si>
  <si>
    <t>VIJAYBOBADE067@GMAIL.COM</t>
  </si>
  <si>
    <t>CHANDRASHEKARA NASHI</t>
  </si>
  <si>
    <t>BEHIND SBI ,ALMATTI DS,TQ B BAGEWADI DIST VIJAYAPUR,STATE KARNATAKA,586201</t>
  </si>
  <si>
    <t>CHANDRAS88357@DIGIMAIL.IN</t>
  </si>
  <si>
    <t>ANOWAR HARDWARE</t>
  </si>
  <si>
    <t>VILL - PICHHLA PUKUR (JAMBARI),P.O + P.S - KUSHMANDI,DAKSHIN DINAJPUR,,733132</t>
  </si>
  <si>
    <t>VARSHA STUDIO</t>
  </si>
  <si>
    <t>PATHALGADA,PATHALGADA,CHATRA,JHARKHAND,825408</t>
  </si>
  <si>
    <t>BABLUKUM5797@DIGIMAIL.IN</t>
  </si>
  <si>
    <t>SHIVKRUPA COMPUTERS PADALI</t>
  </si>
  <si>
    <t>AT PO PADALI,TQ SHRUR KASAR,DIST BEED,,413249</t>
  </si>
  <si>
    <t>DNYANESH2077@DIGIMAIL.IN</t>
  </si>
  <si>
    <t>KUSHAL DIGITAL STUDIO FRONT OF JAGANNATHPUR BLOCK</t>
  </si>
  <si>
    <t>AT-JAGANNATHPUR,P.O-JAGANNATHPUR,P.S-JAGANNATHPUR,,833203</t>
  </si>
  <si>
    <t>MRMANOJTIRIYA@GMAIL.COM</t>
  </si>
  <si>
    <t>MISHRA COMPUTER MAYAPUR</t>
  </si>
  <si>
    <t>VILLAGE JAUMAAR POST JAMUAAR,TEHSIL BAHARI ,DIST SIDHI,,486661</t>
  </si>
  <si>
    <t>SRIRAM INTERNET SERVICE</t>
  </si>
  <si>
    <t>COLLEGE SQUARE,POLASARA,GANJAM,ODISHA,761105</t>
  </si>
  <si>
    <t>LOKESH VARMA</t>
  </si>
  <si>
    <t>AT GOHARGAON POST GUMGAON,TEH CHAND,DIST CHHINDWARA,MP,480110</t>
  </si>
  <si>
    <t>LOKESHVA6357@DIGIMAIL.IN</t>
  </si>
  <si>
    <t>MD BAKIBILLAH MOLLAH</t>
  </si>
  <si>
    <t>VILL-MITHAPUKUR, PO-BUITA, ,PS- BUDGE BUDGE,SOUTH TWENTY FOUR PARGANAS,WEST BENGAL,700137</t>
  </si>
  <si>
    <t>JAIN EMITRA</t>
  </si>
  <si>
    <t>NEAR MAIN POST OFFICE,RAILWAY STATION ROAD,RAJGARH,CHURU,331023</t>
  </si>
  <si>
    <t>PANKAJJA42287@DIGIMAIL.IN</t>
  </si>
  <si>
    <t>MAINA MOJPUR,KHURJA JUNCTION,JEWAR ROAD KHURJA,BULANDSHAHR -UP,203132</t>
  </si>
  <si>
    <t>JAY8868085885@GMAIL.COM</t>
  </si>
  <si>
    <t>SATYA WORK ONLINE CENTER</t>
  </si>
  <si>
    <t>VILLAGE PACHA KA PURWA,POST VIJHAI,DIBIYAPUR,AURAIYA,206244</t>
  </si>
  <si>
    <t>SATYAP563@GMAIL.COM</t>
  </si>
  <si>
    <t>LOKESH MALVIYA</t>
  </si>
  <si>
    <t>JAIN MANDIR KE PASS KUKRESHWAR,TEHSIL. MANASA,DISTT. NEEMUCH,,458116</t>
  </si>
  <si>
    <t>LOKESHMA2287@DIGIMAIL.IN</t>
  </si>
  <si>
    <t>VINAY KUMAR BIND</t>
  </si>
  <si>
    <t>VILL&amp;POST DHARI KALA,TAHSIL SAIDPUR,DISTRICT GHAZIPUR,UTTAR PRADESH,233311</t>
  </si>
  <si>
    <t>VINAYKUM5457@DIGIMAIL.IN</t>
  </si>
  <si>
    <t>RAMNAGAR,MAU,CHITRAKOOT,,210209</t>
  </si>
  <si>
    <t>ASHISHKU6437@DIGIMAIL.IN</t>
  </si>
  <si>
    <t>DEEPAK KUMAR SHARMA</t>
  </si>
  <si>
    <t>WARD NO 03,AT RAGHOPUR BAKHARI,POST BAKHARI,SITAMARHI,843325</t>
  </si>
  <si>
    <t>DEEPAKKU50827@DIGIMAIL.IN</t>
  </si>
  <si>
    <t>UNIQUE CYBER CAFE</t>
  </si>
  <si>
    <t>MOH GANDHI NAGAR,NOORPUR,DISTT BIJNOR,UTTAR PRADESH,246734</t>
  </si>
  <si>
    <t>MOHDASIF1247@DIGIMAIL.IN</t>
  </si>
  <si>
    <t>MOGAL BIRAICHA,BARAULI,GOPALGANJ,BIHAR,841405</t>
  </si>
  <si>
    <t>PRADEEPK4207@DIGIMAIL.IN</t>
  </si>
  <si>
    <t>DHRUV PATEL</t>
  </si>
  <si>
    <t>SHREE HARI,NR COMMUNTY HALL,B/H SARDAR PATEL SOCIETY GAMDI,,388001</t>
  </si>
  <si>
    <t>DHRUVKUM4557@DIGIMAIL.IN</t>
  </si>
  <si>
    <t>PRABHUDEEN GUPTA</t>
  </si>
  <si>
    <t>BANARCHATWA,BOODHIPUR,REHRA BAZAR ,BALRAMPUR,271306</t>
  </si>
  <si>
    <t>PRABHUDE82327@DIGIMAIL.IN</t>
  </si>
  <si>
    <t>GIRI WAVES COMMUNICATION</t>
  </si>
  <si>
    <t>29 WARD,MATTADA STREET,OLD POLICE STATION ROAD,,571342</t>
  </si>
  <si>
    <t>GIRISHKU40607@DIGIMAIL.IN</t>
  </si>
  <si>
    <t>UTTARAKHAND COMMERCIAL SERVICE</t>
  </si>
  <si>
    <t>F02 FIRST FLOOR ,MAIN MARKET ,SELKAQUI,DEHRADUN,248197</t>
  </si>
  <si>
    <t>ADESHKUM68117@DIGIMAIL.IN</t>
  </si>
  <si>
    <t>SHARDHA DIGITAL SEVA KENDRA</t>
  </si>
  <si>
    <t>JAGDISPUR BUXAR ,BUXAR,BUXAR,BIHAR,802113</t>
  </si>
  <si>
    <t>BRIJBHUS91687@DIGIMAIL.IN</t>
  </si>
  <si>
    <t>SHYAMU GUPTA</t>
  </si>
  <si>
    <t>MIHAUNA ROAD KUTHAUND,KUTHAUND,JALAUN,UTTAR PRADESH,285125</t>
  </si>
  <si>
    <t>SHYAMUGU78977@DIGIMAIL.IN</t>
  </si>
  <si>
    <t>SHAILESH KUMAR</t>
  </si>
  <si>
    <t>VILLAGE HATHOURA BUJURG,NEAR STADIUM ROAD POST ROZA,TEHSIL SADAR ,SHAHJAHANPUR,242306</t>
  </si>
  <si>
    <t>MR.SHAILESH666@GMAIL.COM</t>
  </si>
  <si>
    <t>MD SALMAN ANSARI</t>
  </si>
  <si>
    <t>NAKTI,PO-KATHIKUND,PS-KATHIKUND,,814103</t>
  </si>
  <si>
    <t>MDSALMAN2107@DIGIMAIL.IN</t>
  </si>
  <si>
    <t>MONDAL INFOTECH</t>
  </si>
  <si>
    <t>MONDAL INFOTECH,BIDYANANDAPUR,NAWPARA ,RANAGHAT,741255</t>
  </si>
  <si>
    <t>SUBIRMON7297@DIGIMAIL.IN</t>
  </si>
  <si>
    <t>SATYAVEER SAGAR</t>
  </si>
  <si>
    <t>VILL DOHRA GAUTIYA,POST R K UNIVERSITY,TAHSIL BAREILLY,,243006</t>
  </si>
  <si>
    <t>HKDIGITALSTUDIO123@GMAIL.COM</t>
  </si>
  <si>
    <t>VILL KESARPUR POST GAWAN,TEH GUNNAUR DISTT SAMBHAL,UTTAR PRADESH,,202527</t>
  </si>
  <si>
    <t>MSYMZ786@GMAIL.COM</t>
  </si>
  <si>
    <t>PAMPA DAS</t>
  </si>
  <si>
    <t>VILL - NARAM,P.O. - TENOHARI,P.S. - RAIGANJ,,733123</t>
  </si>
  <si>
    <t>PAMPADAS74627@DIGIMAIL.IN</t>
  </si>
  <si>
    <t>GAURAV NIRMALKAR</t>
  </si>
  <si>
    <t>WARD NO 12,SUBHASH CHOUK,LANJI,BALAGHAT,481222</t>
  </si>
  <si>
    <t>GAURAVNI72887@DIGIMAIL.IN</t>
  </si>
  <si>
    <t xml:space="preserve">CSC E GOVERNANCE SERVICES INDIA LIMITED </t>
  </si>
  <si>
    <t>HNO-3-166/2 , VILLAGE LAXMIDEVIPALLI,ARPAPALLE POST , SARANGAPUR MANDAL,JAGTIAL DIST , KARIMNAGAR,TELANGANA,505529</t>
  </si>
  <si>
    <t>APSATYAM2020@GMAIL.COM</t>
  </si>
  <si>
    <t>MAHI COMMUNICATION</t>
  </si>
  <si>
    <t>WARD.NO 19,PARSAHI,RELWAHI,,481051</t>
  </si>
  <si>
    <t>SOMVEER ANAND</t>
  </si>
  <si>
    <t>CSC DHANANA,DHANANA ALADADPUR, MAIN RINDHANA - NANDAL ROAD,TEH. GOHANA, DISTT. SONIPAT,HARYANA,131304</t>
  </si>
  <si>
    <t>MOHAN SHRIKRUSHANA GIILBILE</t>
  </si>
  <si>
    <t>AT LASUR ,POST DHAMODI,TQ DARYAPUR,DIST AMRAVATI,444728</t>
  </si>
  <si>
    <t>MOHANSHR4627@DIGIMAIL.IN</t>
  </si>
  <si>
    <t>PINUKUMAR RAMESHRAO PANCHWATE</t>
  </si>
  <si>
    <t>SANT, TUKDOIJI WARD NAGPUR ROAD,HINGANGHAT,AT-PO- HINGANGHAT,DIST-WARDHA,442301</t>
  </si>
  <si>
    <t>PINUKUMA2987@DIGIMAIL.IN</t>
  </si>
  <si>
    <t>VILL RATHOURPUR,POST MACHHREHTA,TASIL MISHRIKH,DIST SITAPUR,261405</t>
  </si>
  <si>
    <t>RAJKUMAR6787@DIGIMAIL.IN</t>
  </si>
  <si>
    <t>MD NAZIM</t>
  </si>
  <si>
    <t>GOLDHA,WARD NO12 ,PO SASAN PS HASANPUR ,BIHAR,SASAN,848205</t>
  </si>
  <si>
    <t>SUJIT CSC</t>
  </si>
  <si>
    <t>VILL-GOBINDAPUR,P.O-KERUR,P.S-SABANG,,721155</t>
  </si>
  <si>
    <t>SUJITPRA1077@DIGIMAIL.IN</t>
  </si>
  <si>
    <t>PONMANI P</t>
  </si>
  <si>
    <t>236 NANDHIPENDA VELAKALNATHAM VELAKALNATH,VELAKALNATHAM,NATRAMPALLI,VELLORE,635854</t>
  </si>
  <si>
    <t>THAKUR KUNDAN SINGH</t>
  </si>
  <si>
    <t>MAITHILI INFRA SERVICES,6, VIP ROAD, MAJHIYAM,PO- TELHAN,DARBHANGA,847115</t>
  </si>
  <si>
    <t>THAKURKU9497@DIGIMAIL.IN</t>
  </si>
  <si>
    <t>SWAPNIL RAMESHWAR SATHWANE</t>
  </si>
  <si>
    <t>461, NEAR ASHOK STAMBH, AMBEDKAR WARD JAMB,AMBEDKAR WARD JAMB,JAMB,JAMB,441914</t>
  </si>
  <si>
    <t>AGAMPURAM</t>
  </si>
  <si>
    <t>AGAMPURAM CSC,#5 MNK COMPLEX ARASARKULAM &amp; POST,ARANTHANGI TK ,,614801</t>
  </si>
  <si>
    <t>ARASAIAGAM@GMAIL.COM</t>
  </si>
  <si>
    <t>SOUMYADEV KUMAR DAS</t>
  </si>
  <si>
    <t>AT-RAGHUNATHPUR,P.O-BAIRIA,P.S-AMDABAD,DIST-KATIHAR,854112</t>
  </si>
  <si>
    <t>SOUMYADE45857@DIGIMAIL.IN</t>
  </si>
  <si>
    <t>RAGHUNANDAN KUMAR</t>
  </si>
  <si>
    <t>VILL-RAMUA,PO-BISHNUGARH,PS-BISHNUGARH,HAZARIBAG,825312</t>
  </si>
  <si>
    <t>RAGHUNAN9517@DIGIMAIL.IN</t>
  </si>
  <si>
    <t>SANJAY TIWARI VAHAN BEEMA KENDRA</t>
  </si>
  <si>
    <t>ETAWAH ROAD ,LOHIYA NAGAR BAKEWAR,BHARTHNA,ETAWAH UP,206124</t>
  </si>
  <si>
    <t>SANJAYKU78767@DIGIMAIL.IN</t>
  </si>
  <si>
    <t>LAKSHMIGANAPATHI ONLINE WORKS</t>
  </si>
  <si>
    <t>5-65 SIVALAYAM STREEET ,PEDAMANAPURAM VILLAGE ,DATTIRAJERU MANDAL ,VIZIANAGARAM,535580</t>
  </si>
  <si>
    <t>VAJJHALA.TEJA833@GMAIL.COM</t>
  </si>
  <si>
    <t>DEV PRAKASH</t>
  </si>
  <si>
    <t>BAKODHRA,BANTHARI,KAUSHAMBI,UTTAR PRADESH,212216</t>
  </si>
  <si>
    <t>DEV6387@DIGIMAIL.IN</t>
  </si>
  <si>
    <t>BHIM COMPUTER</t>
  </si>
  <si>
    <t>PAHAD PURWA ,MAU,MAU,CHITRAKOOT,210209</t>
  </si>
  <si>
    <t>SHIV210209@GMAIL.COM</t>
  </si>
  <si>
    <t>VILL BISWAL POST DALPATPUR,DIST AYODHYA,UTTARPRADESH,FAIZABAD AYODHYA,224161</t>
  </si>
  <si>
    <t>KUPAWAN3597@DIGIMAIL.IN</t>
  </si>
  <si>
    <t>BHANPUR</t>
  </si>
  <si>
    <t>VILLAGE BHANPUR,POST BHANPUR,DISTRICT LAKHIMPUR KHERI,UTTAR PRADESSH,262901</t>
  </si>
  <si>
    <t>AVNISHGUPTA1019@GMAIL.COM</t>
  </si>
  <si>
    <t>AT - OLAPUR,POST - PIRPAINTI ,PS - PIRPAINTI,DIST - BHAGALPUR,813209</t>
  </si>
  <si>
    <t>MANI BHUSHAN TIWARI</t>
  </si>
  <si>
    <t>WARD10,MAJHAULIA,MAJHAULIA,CHAITA,PAKARIDAYAL,845414</t>
  </si>
  <si>
    <t>MANIBHUS99837@DIGIMAIL.IN</t>
  </si>
  <si>
    <t xml:space="preserve">AMAJAD ANSARI </t>
  </si>
  <si>
    <t>NAUGAWAN,SAKHWANIYA,KASIA,KUSHINAGAR ,274402</t>
  </si>
  <si>
    <t>AMAJADAN97807@DIGIMAIL.IN</t>
  </si>
  <si>
    <t>LALA DIGITAL CSC</t>
  </si>
  <si>
    <t>KURAVANTHODE,VANDANAM,AMBALAPUZHA NORTH,ALAPPUZHA,688005</t>
  </si>
  <si>
    <t>MHUSSAIN5137@DIGIMAIL.IN</t>
  </si>
  <si>
    <t>ABHISHEK RAJPOOT</t>
  </si>
  <si>
    <t>VILL POST NAUHAI,NARAINI,BANDA,UTTAR PRADESH,210129</t>
  </si>
  <si>
    <t>ABHISHEK5247@DIGIMAIL.IN</t>
  </si>
  <si>
    <t>SHRI GANESH JAN SEVA KENDRA</t>
  </si>
  <si>
    <t>VILLAGE USMANPUR JARETHA,TEHSIL SAHASWAN,DISTRICT BUDAUN,,243638</t>
  </si>
  <si>
    <t>SAXENAPK58@GMAIL.COM</t>
  </si>
  <si>
    <t xml:space="preserve">BINDU STUDIO </t>
  </si>
  <si>
    <t>JOYNAGAR II,BABURCHAK,BABURCHAK, P.S. KULTALI,,743349</t>
  </si>
  <si>
    <t>NANABHAU A SONWANE</t>
  </si>
  <si>
    <t>AT.RAMNAGAR,POST. TALWADA,TQ.GEORAI ,DIST.BEED,431127</t>
  </si>
  <si>
    <t>NANABHAU107@DIGIMAIL.IN</t>
  </si>
  <si>
    <t>GANESH SUDHAKAR MILMILE</t>
  </si>
  <si>
    <t>AT.POST-CHINTALDHABA,TA.POMBHURNA,DIST.CHANDRAPUR,,442702</t>
  </si>
  <si>
    <t>GANESHSU1657@DIGIMAIL.IN</t>
  </si>
  <si>
    <t>PASANG DUKPA</t>
  </si>
  <si>
    <t>GHOOM MOCHI KHOLA, NEAR CENTRAL BANK A.T.M, GHOOM,GHOOM,P.S JOREBUNGLOW,DARJEELING,734102</t>
  </si>
  <si>
    <t>PASANGDU60217@DIGIMAIL.IN</t>
  </si>
  <si>
    <t>MAA AMBE DIGITAL SEVA KENDRA</t>
  </si>
  <si>
    <t>VILL-PURE GANESH CHAUHAN, POST-RAKI, ,BLOCK-SANGIPUR,TAHSIL-LALGANJ AJHARA,PRATAPGARH,UTTAR PRADESH,230139</t>
  </si>
  <si>
    <t>DEEPAKPA58817@DIGIMAIL.IN</t>
  </si>
  <si>
    <t>RAGHAVENDRA DIGITAL STUDIO JUKKAL,BUS STOP OPPISITE,MANDAL :JUKKAL,DISTRICT : KAMAREDDY,PINCODE : 503305,503305</t>
  </si>
  <si>
    <t>CHIDURAGOPI1995@GMAIL.COM</t>
  </si>
  <si>
    <t>SUPRAVATH DANA</t>
  </si>
  <si>
    <t>VILL-AMDANGRA,POST-SABRAKONE,P.S-TALDANGRA,DIST-BANKURA,722149</t>
  </si>
  <si>
    <t>SUPRAVAT30267@DIGIMAIL.IN</t>
  </si>
  <si>
    <t>AT-JAWAHAR NAGAR,PO+PS-CHAUTHAM,DIST-KHAGARIA,,851201</t>
  </si>
  <si>
    <t>DHARMEND9427@DIGIMAIL.IN</t>
  </si>
  <si>
    <t>DIGITAL POINT BADHEYA MORE</t>
  </si>
  <si>
    <t>AT - CHAINPUR BATARDEH,POST - BARAULI,P.S - BARAULI,GOPALGANJ,841405</t>
  </si>
  <si>
    <t>HMNTKMR93@GMAIL.COM</t>
  </si>
  <si>
    <t>RAVI KUMAR YADAV</t>
  </si>
  <si>
    <t>MARKHI STAND,DHANI NAI KI,VPO DIVRALA,SIKAR,332701</t>
  </si>
  <si>
    <t>SANJAY INTARAJ YADAV</t>
  </si>
  <si>
    <t>PLOT 58 NEAR KAMAL KIRANA,PRAGATINAGAR GANDHIWADI,UMBERGAON,UMBERGAON,396170</t>
  </si>
  <si>
    <t>SANJAYIN47787@DIGIMAIL.IN</t>
  </si>
  <si>
    <t>AMBEDKAR NAGAR KABRAI ,DISTRICT MAHOBA,U.P.,,210424</t>
  </si>
  <si>
    <t>PUSHPEND9617@DIGIMAIL.IN</t>
  </si>
  <si>
    <t>KHUSHI TELECOM</t>
  </si>
  <si>
    <t>BAGRO ROAD NEW BASTI BHIMGODA,NEAR RAILWAY FATAK,HARIDWAR,HARIDWAR,249401</t>
  </si>
  <si>
    <t xml:space="preserve"> LIC AGENT MUNNA YADAV</t>
  </si>
  <si>
    <t>VILL-AHIRAULI MISHRA ,POST-SEORAHI,DIST-KUSHINAGAR,UP,274406</t>
  </si>
  <si>
    <t>MUNNAYAD68407@DIGIMAIL.IN</t>
  </si>
  <si>
    <t>VILL RASOOLPURGOVA,POST CHACHRAPUR,DIST HARDOI,UP,241403</t>
  </si>
  <si>
    <t>VINODKUM1387@DIGIMAIL.IN</t>
  </si>
  <si>
    <t>RAVINDR KUMAR BIND</t>
  </si>
  <si>
    <t>VILL UGAI KA PURA ,POST MONDH,DISTT BHADOHI,,221406</t>
  </si>
  <si>
    <t>RAVINDRK8727@DIGIMAIL.IN</t>
  </si>
  <si>
    <t>CHANANWAR,HARKHAR,KHAIRA,JAMUI,811317</t>
  </si>
  <si>
    <t>VILLAGE RAHTA ,POST UMRAWAL ,MAAL LUCKNOW,,226104</t>
  </si>
  <si>
    <t>SANDEEPK31237@DIGIMAIL.IN</t>
  </si>
  <si>
    <t>HARENDRA KUMAR</t>
  </si>
  <si>
    <t>VILL-JIGINPURWAN,PO-DUMRAITH,PANCHAYAT-RUPPUR,PS-BHABUA,DISTRIC-KAIMUR BHABUA,821105</t>
  </si>
  <si>
    <t>SAIRA COMPUTERS</t>
  </si>
  <si>
    <t>WARYAM NAGAR COLLEGE ROAD NEAR GURUDWARA ,BABA DEEP SINGH,TEHSIL ABOHAR ,,152116</t>
  </si>
  <si>
    <t>PALKANWAR528@GMAIL.COM</t>
  </si>
  <si>
    <t>VIKASH KUMAR SAHA</t>
  </si>
  <si>
    <t>VILL-KARIODIH,PO-HIRANPUR,PS-LITTIPARA,DIST-PAKUR,816104</t>
  </si>
  <si>
    <t>VIKASHKU5427@DIGIMAIL.IN</t>
  </si>
  <si>
    <t>A/P WATHAR TARF VADGAON ,TAL HATAKANGALE,DIST KOLHAPUR,,416112</t>
  </si>
  <si>
    <t>POWALESAMEER@GMAIL.COM</t>
  </si>
  <si>
    <t>GURU COMPUTERS UTIITSL PAN CARD OFFICE DHADGAON</t>
  </si>
  <si>
    <t>DHADGAON,DHADGAON,AKRANI,NANDURBAR,425414</t>
  </si>
  <si>
    <t>DINESHBI107@DIGIMAIL.IN</t>
  </si>
  <si>
    <t>SHAH IMRAN GAFAR</t>
  </si>
  <si>
    <t>JAYHIND MULTI SERVICES,OPP INDIA MEDICAL, GANDHI NAGAR BEED,TQ.BEED,DIST BEED,431122</t>
  </si>
  <si>
    <t>SHAHIMRA8667@DIGIMAIL.IN</t>
  </si>
  <si>
    <t>PRABHAT KUMAR GUPTA</t>
  </si>
  <si>
    <t>HARKHORI,FARDHANI,CAMPIERGANJ,,273165</t>
  </si>
  <si>
    <t>FADIRPUR PAN CENTAR</t>
  </si>
  <si>
    <t>VILL FARIDPUR,PO JIBANPUR,PS RANITALA,DIST MURSHIDABAD,742135</t>
  </si>
  <si>
    <t>BIPLOB827@DIGIMAIL.IN</t>
  </si>
  <si>
    <t>UMESH KUMAR</t>
  </si>
  <si>
    <t>VILL FAIZPURA POST SURAJPUR MAKHAINA ,TEH ANOOPSHAHR,DISTT BULANDSHAHR,UTTAR PRADESH,203390</t>
  </si>
  <si>
    <t>UMESHKUM3937@DIGIMAIL.IN</t>
  </si>
  <si>
    <t>BHAGYRATHICOMPUTER</t>
  </si>
  <si>
    <t>MENGAPUR LAKHANI ROAD,PALANADUR,TAH LAKHNI ,STATE MAHARASHTRA,441809</t>
  </si>
  <si>
    <t>KOMALLAMBKANE03@GMAIL.COM</t>
  </si>
  <si>
    <t>ANISH KUMAR PANDEY</t>
  </si>
  <si>
    <t>TAUNGA,PANDARI,MIRZAPUR,UTTAR PRADESH,231304</t>
  </si>
  <si>
    <t>ANISHKUM8377@DIGIMAIL.IN</t>
  </si>
  <si>
    <t>MD ROMJAN MOLLA</t>
  </si>
  <si>
    <t>VILL-JANARDDANPUR,P.O-KHALISADI,P.S-HAROA,,743425</t>
  </si>
  <si>
    <t>MDROMJAN7647@DIGIMAIL.IN</t>
  </si>
  <si>
    <t>A F S COPIER CENTRE</t>
  </si>
  <si>
    <t>1-81 SOUTH MAIN STREET,PERUMALKOIL,THERIZHANDUR POST,,609808</t>
  </si>
  <si>
    <t>MOHAMEDS50537@DIGIMAIL.IN</t>
  </si>
  <si>
    <t>RAVI SHANKAR AHIRWAR</t>
  </si>
  <si>
    <t>WARD NO 02 NAKA CHOWK, AMARKANTAK,BLOCK- PUSHPRAJGARH,DISTT. ANUPPUR ,M.P.,484886</t>
  </si>
  <si>
    <t>RAVISHAN91877@DIGIMAIL.IN</t>
  </si>
  <si>
    <t>DEEPAK MOBILE CANTER</t>
  </si>
  <si>
    <t>VILL-MAHUWADANGAL PO-BANDOHARIPUR PS-DUMKA MUFFASI,PO-BANDOHARI ,PS-DUMKA MUFFASIL,,814101</t>
  </si>
  <si>
    <t>SHANKER PAL</t>
  </si>
  <si>
    <t>SHEKHAR CSC CENTRE,BAHARDOI,SADABAD,HATHRAS,281307</t>
  </si>
  <si>
    <t>GANESH PARMESHWAR POTHARE</t>
  </si>
  <si>
    <t>GANESH PHOTO STUDIO SR NO 736,ADARSHANAGAR DIGHI,NEAR PATIL CLINIC,DIGHI,411015</t>
  </si>
  <si>
    <t>GANESHPA32897@DIGIMAIL.IN</t>
  </si>
  <si>
    <t>SUSHANT PAUL</t>
  </si>
  <si>
    <t>VILL-SIJUA,POST-BANSKULI,PS-TONGRA GP-BANSKULI,DIST-DUMKA,814144</t>
  </si>
  <si>
    <t>SUSHANTP8887@DIGIMAIL.IN</t>
  </si>
  <si>
    <t>GOLDEN COMPUTERS  AND CSC CENTRE</t>
  </si>
  <si>
    <t>CHC ROAD BARWALA,HISAR,HARYANA,INDIA,125121</t>
  </si>
  <si>
    <t>JANGRAPAWANKUMAR@GMAIL.COM</t>
  </si>
  <si>
    <t>CSC MANDHANIYA</t>
  </si>
  <si>
    <t>AT HUTRU,POST -LAWALONG ,DITRIC CHATRA,PANKI ROAD NEAR HANUMAN MANDIR,825103</t>
  </si>
  <si>
    <t>ANJANIKU7877@DIGIMAIL.IN</t>
  </si>
  <si>
    <t>NAZRUL ISLAM</t>
  </si>
  <si>
    <t>VILLAGE - CHANDER KUTHI,POST -CHANDER KUTHI,DISTRICT - COOCH BEHAR,WEST BENGAL,736168</t>
  </si>
  <si>
    <t>MAHBUB DIGITAL SEVA</t>
  </si>
  <si>
    <t>AT-THARBITTA,PO-THARBITTA,PS-KISHANPUR,SUPAUL,852138</t>
  </si>
  <si>
    <t>MAHBUB852138@GMAIL.COM</t>
  </si>
  <si>
    <t>SUMAN GOL</t>
  </si>
  <si>
    <t>VILL - ANUKHAL,POST - ANUKHAL,P.S - KALNA,DIST - PURBA BARDHAMAN,713122</t>
  </si>
  <si>
    <t>SUMAN607@DIGIMAIL.IN</t>
  </si>
  <si>
    <t>PRAMOD KUMAR MAHTO</t>
  </si>
  <si>
    <t>AT PO MALAYPUR NEAR KALI MANDIR ,AND SBI KHADIGRAM,DISTI JAMUI,BIHAR,811313</t>
  </si>
  <si>
    <t>PRAMOD797@DIGIMAIL.IN</t>
  </si>
  <si>
    <t>FARID DIGITAL SEVA KENDRA</t>
  </si>
  <si>
    <t>VILLAGE DHILLWAN KHURD,PO JANERIAN,TEH SADIQ,DISTT FARIDKOT,151212</t>
  </si>
  <si>
    <t>RAJINDER4597@DIGIMAIL.IN</t>
  </si>
  <si>
    <t>S KHENGO</t>
  </si>
  <si>
    <t>H/NO.56,MEDICAL SECTOR NOKLAK HQ.,NAGALANG,NOKLAK,798626</t>
  </si>
  <si>
    <t>SATISH CHANDRA</t>
  </si>
  <si>
    <t>NAKCHHED CHAK,POST BHANPUR ,DISTT BASTI,UTTAR PRADESH,272194</t>
  </si>
  <si>
    <t>SATISHCHANDRA0111@GMAIL.COM</t>
  </si>
  <si>
    <t>AKSHAYA CENTRE KZD108</t>
  </si>
  <si>
    <t>DELMON BUILDING, NEAR BUS STAND,THIRUVAMBADI ,KOZHIKODE,,673603</t>
  </si>
  <si>
    <t>AKSHAYATDY@GMAIL.COM</t>
  </si>
  <si>
    <t>AWANISH DRUG STORE</t>
  </si>
  <si>
    <t>MANIK CHOWK,RUNNISAIDPUR,SITAMARHI,,843323</t>
  </si>
  <si>
    <t>ALOKSHARRAF@GMAIL.COM</t>
  </si>
  <si>
    <t>POWER HOUSE AKSHAYA E CENTRE</t>
  </si>
  <si>
    <t>PULIMOODU JUMA MAZJID BUILDING,NEAR ST JOSEPHS COLLEGE,ALAPPUZHA,,688001</t>
  </si>
  <si>
    <t>AKSHAYAALP195@GMAIL.COM</t>
  </si>
  <si>
    <t>BIHARI COMPUTER AND MOBILE</t>
  </si>
  <si>
    <t>VILL. UMAPUR POST. TIWRAGUDI ,TEH. BAIKUNTHPUR DIST. SURAJPUR,CHHATTISGARH ,,497333</t>
  </si>
  <si>
    <t>DILIPKUM5858@GMAIL.COM</t>
  </si>
  <si>
    <t>CYBER ACCESS INTERNET CAFE SAKOLI</t>
  </si>
  <si>
    <t>CYBER ACCESS COMPUTER SYSTEM AND INTERNET CAFE,SAKOLI,NATIONAL HIGHWAY NO 6,IN FRONT OF TAHSIL OFFICE ,441802</t>
  </si>
  <si>
    <t>NILESH.SINGOR@GMAIL.COM</t>
  </si>
  <si>
    <t>H. NO. 321,THAWE ROAD WARD NO 22,GOPALGANJ,GOPALGANJ,841428</t>
  </si>
  <si>
    <t>MANISHKU84287@DIGIMAIL.IN</t>
  </si>
  <si>
    <t>GILL ENTERPRISES</t>
  </si>
  <si>
    <t>V.P.O. DUBLI,TEH. PATTI,DISTT. TARNTARAN,PUNJAB,143416</t>
  </si>
  <si>
    <t>JAGRAJSI2867@DIGIMAIL.IN</t>
  </si>
  <si>
    <t>PANDIAN COMPUTERS</t>
  </si>
  <si>
    <t>COLOMBO STORE BUILDING,MAIN ROAD,VALPARAI,,642127</t>
  </si>
  <si>
    <t>JULI_NAZ@YAHOO.CO.IN</t>
  </si>
  <si>
    <t>POONAM MAHESHWARI</t>
  </si>
  <si>
    <t>VILL.+ POST-KUSHMANIYA,TEH.- KANNOD,  DIST.- DEWAS,  M.P.,INDORE ROAD OLD POST OFFICE,,455332</t>
  </si>
  <si>
    <t>MAA SARSWATI CYBER</t>
  </si>
  <si>
    <t>SHAMKAURIYA,ISHUAPUR,SARAN,,841411</t>
  </si>
  <si>
    <t>YARAVI321@GMAIL.COM</t>
  </si>
  <si>
    <t>AFSAR KUMAR</t>
  </si>
  <si>
    <t>MOTI DEEH,JAKHAULI,ITAI ABDULLAH,BALRAMPUR UP,271307</t>
  </si>
  <si>
    <t>AFSARKUM107@DIGIMAIL.IN</t>
  </si>
  <si>
    <t>BRIJRAJ SINGH</t>
  </si>
  <si>
    <t>VILL RAUTAMAI,POST SARAY PRAYAG,KANNAUJ,UTTAR PRADESH,209735</t>
  </si>
  <si>
    <t>BRIJRAJS8327@DIGIMAIL.IN</t>
  </si>
  <si>
    <t xml:space="preserve">MALI XEROX MULTI SERVICES </t>
  </si>
  <si>
    <t>MANGALWAR PETH,TULJAPUR,TA.TULJAPUR DIST OSMANABAD,,413601</t>
  </si>
  <si>
    <t>VINAYAKRAOMALI@GMAIL.COM</t>
  </si>
  <si>
    <t>SONY DIGITAL KHAGRA</t>
  </si>
  <si>
    <t>SONY DIGITAL KHAGRA,MARKET,KISHANGANJ,BIHAR,855107</t>
  </si>
  <si>
    <t>9471233181A@GMAIL.COM</t>
  </si>
  <si>
    <t>LK COMMUNICATION</t>
  </si>
  <si>
    <t>JASU,BAGHAULI,HARDOI,,241122</t>
  </si>
  <si>
    <t>LOKESHMAURYA965@GMAIL.COM</t>
  </si>
  <si>
    <t>JAMIUL HASAN</t>
  </si>
  <si>
    <t>VILL- SADHARITOLA,P.O- SAHABAJPUR,P.S- KALIACHAK,DIST- MALDA,732201</t>
  </si>
  <si>
    <t>SWASTIK ENTERPRISES</t>
  </si>
  <si>
    <t>H. NO 520,NEAR HANUMAN MANDIR,V.P.O LAHLI, BLOCK KALANAUR,ROHTAK,124411</t>
  </si>
  <si>
    <t>29,DHARGULLI,DHARGULLI,,825322</t>
  </si>
  <si>
    <t>DHARGULLI8002@GMAIL.COM</t>
  </si>
  <si>
    <t>DIP COMMUNICATION</t>
  </si>
  <si>
    <t>DIP COMMUNICATION,FALIMARI BAZAR,P.O.-UTTAR FALIMARI,P.S.-BOXIRHAT,736131</t>
  </si>
  <si>
    <t>NIRMALBI5847@DIGIMAIL.IN</t>
  </si>
  <si>
    <t>SABBIR ALAM</t>
  </si>
  <si>
    <t>BERJHARI,BERJHARI,SUJALI,ISLAMPUR,733207</t>
  </si>
  <si>
    <t>SABBIRAL2737@DIGIMAIL.IN</t>
  </si>
  <si>
    <t>LOTUS TECHNOLOGY</t>
  </si>
  <si>
    <t>21/14A5,ASHOK NAGAR,NEAR AV SCHOOL,KOVILPATTI,628501</t>
  </si>
  <si>
    <t>KARTHICK6187@DIGIMAIL.IN</t>
  </si>
  <si>
    <t>MOOLA RAM</t>
  </si>
  <si>
    <t>PAYALA KALAN ,TEH.SINDHARI,BARMER,RAJASTHAN,344033</t>
  </si>
  <si>
    <t>MOOLARAM92837@DIGIMAIL.IN</t>
  </si>
  <si>
    <t>MD SAMIULLAH ALAM</t>
  </si>
  <si>
    <t>BAKARPUR NIRPURA,NIRPURA,BISHANPUR SAID,,844115</t>
  </si>
  <si>
    <t>MOHD AYYUB</t>
  </si>
  <si>
    <t>ABDIHA IBRAHEEMPUR BEENAPARA SARAIMEER AZAMGARH,MANJEERPATTI,BEENAPARA,,276305</t>
  </si>
  <si>
    <t>MOHDAYYUB179@GMAIL.COM</t>
  </si>
  <si>
    <t>KEDAR SINGH DHURVEY</t>
  </si>
  <si>
    <t>VILL. LEDHARA POST. DUDHMANIYA ,TAHSIL PUSHPRAJGARH,DIST. ANUPPUR,MADHYAPRADESH,484881</t>
  </si>
  <si>
    <t>KEDARSIN47957@DIGIMAIL.IN</t>
  </si>
  <si>
    <t>SARABHA</t>
  </si>
  <si>
    <t>VILLAGE SARABHA,NEAR MORI PATI DHARAMSHALA,DISTRICT LUDHIANA,141105,141105</t>
  </si>
  <si>
    <t>SURINDER92357@DIGIMAIL.IN</t>
  </si>
  <si>
    <t>CHANAMBAM SURANJIT SINGH</t>
  </si>
  <si>
    <t>KEINOU THONGKHA,KEINOU, PO NAMBOL,MANIPUR,,795134</t>
  </si>
  <si>
    <t xml:space="preserve">SHREE DEV EMITRA </t>
  </si>
  <si>
    <t>VILLAGE NAI RAJYAS POST DEORIYA,TEH PHOOLIYA KALAN,DIST BHILWARA,RAJASTHAN,311407</t>
  </si>
  <si>
    <t>SANWARLA48117@DIGIMAIL.IN</t>
  </si>
  <si>
    <t>DEBABRATA BISWAS</t>
  </si>
  <si>
    <t>MAJDIA,NADIA,KRISHNAGANJ,,741507</t>
  </si>
  <si>
    <t>DEBABRAT68537@DIGIMAIL.IN</t>
  </si>
  <si>
    <t>RAVI SHUKLA</t>
  </si>
  <si>
    <t>DATAULI,KHAPURWA,FAKHARPUR,BAHRAICH,271902</t>
  </si>
  <si>
    <t>RAJU</t>
  </si>
  <si>
    <t>VILL LAKHANPUR GHAR,POST TAKRUPUR,ETAWAH,,206127</t>
  </si>
  <si>
    <t>KUMAR2091958@GMAIL.COM</t>
  </si>
  <si>
    <t>ASWINI MAHATA</t>
  </si>
  <si>
    <t>VILL-BARAKADAM,P.O-BARAKADAM,P.S-BORO,DIST-PURULIA,723129</t>
  </si>
  <si>
    <t>MANDUGULA NAVEEN</t>
  </si>
  <si>
    <t>4-68, ABDULLAPUR,ABDULLAPURMET,RANGAREDDY DIST,TELANGANA,501505</t>
  </si>
  <si>
    <t>SRI RANGANATHA SWAMY COMMUNICATIONS</t>
  </si>
  <si>
    <t># 110 RAAJA BEEDI,BAGANAKATTE,SHIKARIPURA,SHIMOGA,577427</t>
  </si>
  <si>
    <t>ASHIP</t>
  </si>
  <si>
    <t>68/4,NORTH ST,PUDUPETTAI VILL,RAVATHANALLUR (POST),SANKARAPURAM,,606402</t>
  </si>
  <si>
    <t>ASIFMEERAN96@GMAIL.COM</t>
  </si>
  <si>
    <t>BHUMANAND CREATION MEENA</t>
  </si>
  <si>
    <t>AT.POST TALEGAON,TQ. UMRI,DIST.NANDED,,431807</t>
  </si>
  <si>
    <t>MEENAGOP70197@DIGIMAIL.IN</t>
  </si>
  <si>
    <t>SKYWAY TAX CONSULTANCY</t>
  </si>
  <si>
    <t>51A/4, I A F ROAD,BHARATHIYAR NAGAR,PATTABIRAM,CHENNAI,600072</t>
  </si>
  <si>
    <t>KBABU80507@DIGIMAIL.IN</t>
  </si>
  <si>
    <t>ROSI STUDIO</t>
  </si>
  <si>
    <t>VILL-MARGRAM MAHI PARA,P.O-MARGRAM,P.S-MARGRAM,BIRBHUM,731224</t>
  </si>
  <si>
    <t>CHANCHALSHAIKH32@GMAIL.COM</t>
  </si>
  <si>
    <t>SRI VENKATESWARA INTERNET AND GAMES</t>
  </si>
  <si>
    <t>9/692-2, R  N PETA,RLY KODUR,KADAPA,A.P,516101</t>
  </si>
  <si>
    <t>SVSGAMES2012@GMAIL.COM</t>
  </si>
  <si>
    <t>MANJUNATHA J</t>
  </si>
  <si>
    <t>PAVITRA COMMON SERVICE CENTRE,TERU MANE NEAR BUS STAND,EMMIGANURU,,583113</t>
  </si>
  <si>
    <t>JMANJUNA5717@DIGIMAIL.IN</t>
  </si>
  <si>
    <t>NEHAL GUPTA</t>
  </si>
  <si>
    <t>VILL PO KHAMPAR BHATPAR RANI DEORIA,VILL PO KHAMPAR BHATPAR RANI DEORIA,VILL PO KHAMPAR BHATPAR RANI DEORIA,VILL PO KHAMPAR BHATPAR RANI DEORIA,274702</t>
  </si>
  <si>
    <t>NEHALGUP8587@DIGIMAIL.IN</t>
  </si>
  <si>
    <t>BIRSANAGAR CSC CENTER</t>
  </si>
  <si>
    <t>THANA ROAD, BIRSANAGAR,PO BIRSANAGAR,PS BIRSANAGAR,831019</t>
  </si>
  <si>
    <t>MALEYON12@REDIFFMAIL.COM</t>
  </si>
  <si>
    <t>MITHUN KUMAR</t>
  </si>
  <si>
    <t>AT ICHAURA,PO- AMBA,PS- ALOLI,KHAGARIA,848203</t>
  </si>
  <si>
    <t>MITHUNKU9397@DIGIMAIL.IN</t>
  </si>
  <si>
    <t>NOOR COMPUTER</t>
  </si>
  <si>
    <t>AT MOTA KHUNTAVADA,TA MAHUVA,DIST BHAVNAGAR,STATE GUJARAT,364280</t>
  </si>
  <si>
    <t>AGVANJUN3197@DIGIMAIL.IN</t>
  </si>
  <si>
    <t>CNR DIGITAL SEVA</t>
  </si>
  <si>
    <t>10/324 H 12, JAGATHALA ROAD,BALAJI NAGAR,ARUVANKADU,THE NILGIRIS,643202</t>
  </si>
  <si>
    <t>SHANTHI.MASAVA@GMAIL.COM</t>
  </si>
  <si>
    <t>CSCTIRUMALA</t>
  </si>
  <si>
    <t>65,H T SHOPING COMPLEX,TIRUMALA,,517504</t>
  </si>
  <si>
    <t>GDILEEPS37037@DIGIMAIL.IN</t>
  </si>
  <si>
    <t>SURENDRA JAISWAL</t>
  </si>
  <si>
    <t>PANDAY BAZAR,MARVATIYA,POST PURANI BASTI,,272002</t>
  </si>
  <si>
    <t>CSC GARKAILI AMOUR PURNEA</t>
  </si>
  <si>
    <t>AT-BANKORA POST-MAJHUKALA PS-AMOUR,DISTRIC-PURNEA,STATE-BIHAR,INDIA,854330</t>
  </si>
  <si>
    <t>SANJAYKUMAR09011994@GMAIL.COM</t>
  </si>
  <si>
    <t>GAYATHRI STUDIO</t>
  </si>
  <si>
    <t>6/113 E10,AYYANKOLLY ROAD,KOLAPPALLY,CHERANGODE,THE NILGIRIS,643253</t>
  </si>
  <si>
    <t>GAYATHRISTUDIOKLP@GMAIL.COM</t>
  </si>
  <si>
    <t>VILL IMADPUR ,POST BILSAR PATTI,TEHSIL ALIGANJ ETAH,UTTER PRADESH,207244</t>
  </si>
  <si>
    <t>SSCAJEET@GMAIL.COM</t>
  </si>
  <si>
    <t>VILL+POST MANKRI,TEHSIL SIYANA ,DIST BULANDSHAHR,STATE - UTTAR PRADESH ,245403</t>
  </si>
  <si>
    <t>PUSHKUMARCSC@GMAIL.COM</t>
  </si>
  <si>
    <t>ALTHAF  PM</t>
  </si>
  <si>
    <t>JANASEVANA  KENDRA,ADIVAD, PALLARIMANGALAM  P O,KOTHAMANGALAM,ERNAKULAM,686671</t>
  </si>
  <si>
    <t>ALTHAFPM47197@DIGIMAIL.IN</t>
  </si>
  <si>
    <t>SATENDRA KUMAR</t>
  </si>
  <si>
    <t>VILLAGE-ITAHI,POST+PS-DURGAWATI,DIST-KAIMUR BHABUA,,821105</t>
  </si>
  <si>
    <t>SATENDRA67067@DIGIMAIL.IN</t>
  </si>
  <si>
    <t>GOPAL KUSHWAH</t>
  </si>
  <si>
    <t>PHOOTA KA NAGLA,SAIPAU,DHOLPUR,RAJASTHAN,328027</t>
  </si>
  <si>
    <t>GOPAL4197@DIGIMAIL.IN</t>
  </si>
  <si>
    <t>RACHNA COMPUTER</t>
  </si>
  <si>
    <t>KHOKHRIYA GUMAWAD,POST MATHMATH TEH.PETLAWAD,DIST. JHABUA,M.P.,457770</t>
  </si>
  <si>
    <t>SOHANLAL89057@DIGIMAIL.IN</t>
  </si>
  <si>
    <t>SAHIL COMPUTER</t>
  </si>
  <si>
    <t>KESARIYA POST KESARIYA,PS KESARIYA,DIST EAST CHAMPARAN,BIHAR,845424</t>
  </si>
  <si>
    <t>SAHILCOMPUTERKESARIYA786@GMAIL.COM</t>
  </si>
  <si>
    <t>HASANPUR POST MOHANPUR ,SAHANPUR,NAJIBABAD ,,246749</t>
  </si>
  <si>
    <t>RAKESHKU5057@DIGIMAIL.IN</t>
  </si>
  <si>
    <t>NEERAJ KUMAR</t>
  </si>
  <si>
    <t>VILL RAGHUNATHPUR POST TELIYAR ,NIGHASAN,RAMIYABEHAR,LAKHIMPUR KHIRI,262907</t>
  </si>
  <si>
    <t>NEERAJKU8027@DIGIMAIL.IN</t>
  </si>
  <si>
    <t>SAHAJ JAN SEVA KENDRA</t>
  </si>
  <si>
    <t>GOSAIPATTI,POST GAURI IBRAHIM ,DIST KUSHINAGAR,UP,274406</t>
  </si>
  <si>
    <t>KISHOR5252@GMAIL.COM</t>
  </si>
  <si>
    <t>MD YASEEN</t>
  </si>
  <si>
    <t>WARD NO 03,GHAGHARI BARIYA POKHAR,KARANKIA ARARIA,BIHAR,854312</t>
  </si>
  <si>
    <t>NAZIM COMPUTER</t>
  </si>
  <si>
    <t>VILL KUMARIYA JUBLA,POST JAHANGEERPUR CHAKFERI,TEHSIL KANTH,DISTT MORADABAD,244501</t>
  </si>
  <si>
    <t>NAZIM6154@GMAIL.COM</t>
  </si>
  <si>
    <t>SOMNATH B KOLHEKAR</t>
  </si>
  <si>
    <t>DHOKI ROAD DIKSAL ,NR INDIAN OIL PETROLPUMP,KALLAM,,413507</t>
  </si>
  <si>
    <t>SOMNATHB5887@DIGIMAIL.IN</t>
  </si>
  <si>
    <t>SIDDHIVINAYAK INFOTECH</t>
  </si>
  <si>
    <t>NEAR HIGHSCHOOL,A/P. NIGAVE KHALSA,TAL. KARVEER,DIST. KOLHAPUR,416207</t>
  </si>
  <si>
    <t>VIJAYBAP2497@DIGIMAIL.IN</t>
  </si>
  <si>
    <t>VILL AND POST MORNA,DISTT BIJNOR,NEAR POSTOFFICE,,246761</t>
  </si>
  <si>
    <t>KRISHNAKUMAR010184@GMAIL.COM</t>
  </si>
  <si>
    <t>MOHAMMAD IKRAM</t>
  </si>
  <si>
    <t>GRAM POST ,LALPUR,THSEL RAJNAGAR,DISTT. CHHATARPUR,471625</t>
  </si>
  <si>
    <t>IKRAM.LALPUR@GMAIL.COM</t>
  </si>
  <si>
    <t>AMAR PRAKASH VISHWAKARMA</t>
  </si>
  <si>
    <t>VILL CHIKHRI,PURE PINDORI,POST HARRINGTONGANJ MILKIPUR,DIST FAIZABAD UP,224208</t>
  </si>
  <si>
    <t>CSC VASUDA KENDRA KONAILA CHOWK</t>
  </si>
  <si>
    <t>AT JAWAHARPUR,PO KONAILA,PS UJIYARPUR,VIA DALSINGHSARAI,848114</t>
  </si>
  <si>
    <t>PRINCEKU84407@DIGIMAIL.IN</t>
  </si>
  <si>
    <t>SASI NET CAFE</t>
  </si>
  <si>
    <t>MEESEVA CENTRE,SIVALAYAM STREET,MUTHUKUR MD,NELLORE DT,524344</t>
  </si>
  <si>
    <t>SASINETCAFE@GMAIL.COM</t>
  </si>
  <si>
    <t>INDIA DIGITALL PHOTO VISION</t>
  </si>
  <si>
    <t>14,GOBRAHIYA CHAURAHA,MADAPAR,KUSUMHI BAZAR,273002</t>
  </si>
  <si>
    <t xml:space="preserve">AJAY MOBILE AND JAN SEVA KENDRA </t>
  </si>
  <si>
    <t>VILL HEMPURA ,POST - SAHARA ,BLOCK -SULTHANGUNJ,DIST- MAINPURI,205267</t>
  </si>
  <si>
    <t>KINGSTAR2103@GMAIL.COM</t>
  </si>
  <si>
    <t>HEERA JAYDEV</t>
  </si>
  <si>
    <t>VILL-BEHRAWAN ,PO-SHORAMPUR ,PS-PIPRA,,801505</t>
  </si>
  <si>
    <t>SHRI BANKE BIHARI GRAHAK SEVA KENDRA</t>
  </si>
  <si>
    <t>10 UMA VIHAR ,COLONY ,GOVINDPURA ,INDUSTRIAL AREA,462010</t>
  </si>
  <si>
    <t>PS3157866@GMAIL.COM</t>
  </si>
  <si>
    <t>MD SHAHNAWAZ ALAM</t>
  </si>
  <si>
    <t>AT-CHICHUABARI PO-TAIYABPUR,PS-POTHIA,DIST-KISHANGAN,BIHAR,855117</t>
  </si>
  <si>
    <t>MDSHAHNA5987@DIGIMAIL.IN</t>
  </si>
  <si>
    <t>PAWAN INTERNET</t>
  </si>
  <si>
    <t>4-117 KOTESHWAR RAO PALLE,THIMMAPUR,MANDAMARRI,MANCHERIAL,504209</t>
  </si>
  <si>
    <t>JAKKULAVINODKUMAR0@GMAIL.COM</t>
  </si>
  <si>
    <t>RAJ COMPUTER MAJHIGAWAN</t>
  </si>
  <si>
    <t>MAJHIGAWA,MAJHIGAWA,PATERI,486892,486892</t>
  </si>
  <si>
    <t>LALDEVSI8597@DIGIMAIL.IN</t>
  </si>
  <si>
    <t>BIJVE COMPUTERS</t>
  </si>
  <si>
    <t>SHOP 05 AHAMAD ARCED,MASJID ROAD,AT POST MANOR,TAL DIST PALGHAR,401403</t>
  </si>
  <si>
    <t>KULU</t>
  </si>
  <si>
    <t>KHOOB RAM</t>
  </si>
  <si>
    <t>4,WARD NO.3 CHANAHIDI,BAZAHARA,,175134</t>
  </si>
  <si>
    <t>KHOOBRAM8987@DIGIMAIL.IN</t>
  </si>
  <si>
    <t>PARWEZ ALAM</t>
  </si>
  <si>
    <t>AT- SAHAR,PO-SAHAR,PS-SAHAR DIST-BHOJPUR,STATE- BIHAR,802208</t>
  </si>
  <si>
    <t>PARWEZAL43067@DIGIMAIL.IN</t>
  </si>
  <si>
    <t>GIRISHBHAI KANTIBHAI SOLANKI</t>
  </si>
  <si>
    <t>47/A, SHIVASHIS PARK,STATION ROAD,HALOL DIST PANCHMAHAL,GUJARAT INDIA,389350</t>
  </si>
  <si>
    <t>SHANKAR C</t>
  </si>
  <si>
    <t>MUTHUKUMARASAMY STREET,VELLODE ROAD,AVALPOONDURAI,,638115</t>
  </si>
  <si>
    <t>SHANKARCHINNUSAMY@LIVE.COM</t>
  </si>
  <si>
    <t>K9 DIGITAL PRINT</t>
  </si>
  <si>
    <t>10 PIT CHORA COLLIERY,PO-HARIPUR,PS- PANDABESWAR, DIST- BURDWAN,STATE- WEST BENGAL,713378</t>
  </si>
  <si>
    <t>MAHESH.LOHAR631@GMAIL.COM</t>
  </si>
  <si>
    <t>INTERNET STATION</t>
  </si>
  <si>
    <t>KUMARPUR,NATIAL,MURSHIDABAD,WEST BENGAL,742308</t>
  </si>
  <si>
    <t>CHANDAN GUPTA</t>
  </si>
  <si>
    <t>VILL SADAT,POST SADAT,PIN 275204,,275204</t>
  </si>
  <si>
    <t>CHANDAN234G@GMAIL.COM</t>
  </si>
  <si>
    <t>ANAND COMMON SERVICE CENTER</t>
  </si>
  <si>
    <t>VILL STATION ROAD CHATNAHI LATEHAR ,( PANCHMUKHI HANUMAN MANDIL ),PO - LATEHAR,PS - LATEHAR,829206</t>
  </si>
  <si>
    <t>CSC GRAMPANCHAYAT</t>
  </si>
  <si>
    <t>AT UMBARDE POST CHINCHAGAVHAN,TAL MALEGAON ,DIST NASHIK,,423105</t>
  </si>
  <si>
    <t>MLGGPUMBARDE@GMAIL.COM</t>
  </si>
  <si>
    <t>BAAZ COMMON SERVICE CENTER KUMHRAWAN</t>
  </si>
  <si>
    <t>VILLAGE, KUMHRAWAN ,POST- DIRMOBARA,DISTRICT NAWADA,BIHAR,805104</t>
  </si>
  <si>
    <t>MDWASIMA3957@DIGIMAIL.IN</t>
  </si>
  <si>
    <t>AJAY PAL</t>
  </si>
  <si>
    <t>VILLAGE HIMMATPUR,POST MOODAGALIB,TEH- MOHAMMDI KHERI,DISTT LAKHIMPUR KHERI,,262804</t>
  </si>
  <si>
    <t>AJAYPAL27607@DIGIMAIL.IN</t>
  </si>
  <si>
    <t>SANSKAR COMPUTER CENTER</t>
  </si>
  <si>
    <t>VILL BHAKAURO ,POST SYAWANI KHURD ,TEH MAURANIPUR ,DIST JHANSI UP,284205</t>
  </si>
  <si>
    <t>JAYPRAKASHKUSHAHA1000@GMAIL.COM</t>
  </si>
  <si>
    <t>JAHANGIR BADSHAH</t>
  </si>
  <si>
    <t>KIRATPUR,KUBAUL WARD NO. 1,JHAGRUA,,847427</t>
  </si>
  <si>
    <t>JAHANGIR72247@DIGIMAIL.IN</t>
  </si>
  <si>
    <t>SHIVAM SERVICES KALAMB</t>
  </si>
  <si>
    <t>KALLAMB,KALLAMB,OSMANABAD,MAHARASHTRA,413507</t>
  </si>
  <si>
    <t>COMMON SERVICE CENTER SECTOR 8 NOIDA</t>
  </si>
  <si>
    <t>286A SECTOR 8 NEAR C 22,NOIDA,GAUTAM BUDDHA NAGAR,UTTAR PRADESH,201301</t>
  </si>
  <si>
    <t>GANPATIJ6437@DIGIMAIL.IN</t>
  </si>
  <si>
    <t>AT- DEODHA CHAUK, PO-GEETA DEODHA,PS-HASANPUR,DIST-SAMASTIPUR,BIHAR,848208</t>
  </si>
  <si>
    <t>RAUSHANK1667@DIGIMAIL.IN</t>
  </si>
  <si>
    <t>UPADHYAY COMPUTER CENTER</t>
  </si>
  <si>
    <t>VILL NIGOH,POST RANIYAPUR GOBRAHI,DISTT BAHRAICH,UP,271821</t>
  </si>
  <si>
    <t>SATISH897@DIGIMAIL.IN</t>
  </si>
  <si>
    <t>VILLAGE KANKAR KHERA  NAYA PURA,POST MANIK PURA,TEH BAH ,DISTRICT AGRA,283123</t>
  </si>
  <si>
    <t>ANILKUMA9947@DIGIMAIL.IN</t>
  </si>
  <si>
    <t>AVINASH MAROTI KOKANE</t>
  </si>
  <si>
    <t>AT WAZARGA POST WANNALI,WAZARGA,WANNALI,,431723</t>
  </si>
  <si>
    <t>KOKANEAV58747@DIGIMAIL.IN</t>
  </si>
  <si>
    <t>UZMA TELECOM</t>
  </si>
  <si>
    <t>WARD NO 09,MALMAL ,BLOCK KALUAHI,MADHUBANI,847229</t>
  </si>
  <si>
    <t>TASNEEM9934@GMAIL.COM</t>
  </si>
  <si>
    <t xml:space="preserve">R K COMPUTER  JAN SEVA KENDRA </t>
  </si>
  <si>
    <t>VILL POST SURAULI BUJURG,VILL POST SURAULI BUJURG,VILL POST SURAULI BUJURG,210301,210301</t>
  </si>
  <si>
    <t>DHARMEND75767@DIGIMAIL.IN</t>
  </si>
  <si>
    <t>MANNILAL CSC JAN SEWA KENDRA</t>
  </si>
  <si>
    <t>54 VILL,POST KHANPUR ,TEH BISWAN,SITAPUR,UTTAR PRADESH,261202</t>
  </si>
  <si>
    <t>MANNILAL3467@DIGIMAIL.IN</t>
  </si>
  <si>
    <t>MOHAMMED SALMAN MOHAMMED TASHEEN SHAIKH</t>
  </si>
  <si>
    <t>OPP SITE POLICE STATION QUDARI COMPELEX,UDGIR,DIST LATUR,,413517</t>
  </si>
  <si>
    <t>MOHAMMED2007@DIGIMAIL.IN</t>
  </si>
  <si>
    <t>VIVEK PRAKASH</t>
  </si>
  <si>
    <t>KULEISILA,GORUMAHISANI , MAYURBHANJ,ODISHA ,,757042</t>
  </si>
  <si>
    <t>MAYUR.MANDAL333@GMAIL.COM</t>
  </si>
  <si>
    <t>VILLAGE- LALPUR BHAINSARI,BLOCK- TADIYAWAN,TEHSIL- HARDOI,DISTT.- HARDOI UP,241404</t>
  </si>
  <si>
    <t>AMITSHANKAR537@GMAIL.COM</t>
  </si>
  <si>
    <t>TALIB</t>
  </si>
  <si>
    <t>MEERA KI RETI,GARHMUKTESHWAR, DIST HAPUR ,UTTAR PRADESH,245205</t>
  </si>
  <si>
    <t>TALIB107@DIGIMAIL.IN</t>
  </si>
  <si>
    <t>POOVARAJAPANDIAN</t>
  </si>
  <si>
    <t>1/365 , WEST STREET,AVIYOOR, ,KARIYAPAT,VIRUDHUNAGAR,626106</t>
  </si>
  <si>
    <t>POOVARAJ7987@DIGIMAIL.IN</t>
  </si>
  <si>
    <t>ARISH TELECOM</t>
  </si>
  <si>
    <t>VILL - DAYARAMPUR,P.O - D. PARASHPUR,P.S - JALANGI,DIST - MURSHIDABAD,742305</t>
  </si>
  <si>
    <t>RIPONSHA9097@DIGIMAIL.IN</t>
  </si>
  <si>
    <t>GAIRKATA NATHUA ROAD</t>
  </si>
  <si>
    <t>VILL GAIRKAT C.T,POST GAIRKATA,DIST JALPAIGURI,WESTBENGAL,735212</t>
  </si>
  <si>
    <t>BISWAJITROY997@GMAIL.COM</t>
  </si>
  <si>
    <t>DNYANESHVAR PRAKASH SHEVALE</t>
  </si>
  <si>
    <t>AT POST KAULANE GALANE ,TAL - MALEGAON,DIST - NASHIK,MAHARASHTRA,423205</t>
  </si>
  <si>
    <t>DNYANESH84287@DIGIMAIL.IN</t>
  </si>
  <si>
    <t>MANDLA</t>
  </si>
  <si>
    <t>VIVEK AGRAWAL</t>
  </si>
  <si>
    <t>HOUSE NUMBER 156, GRAM MOHGAON MAL, BHAG1,GRAM MOHGAON, NEAR HOSPITAL LINE,MOHGAON,,481663</t>
  </si>
  <si>
    <t>AHMED</t>
  </si>
  <si>
    <t>LASSANA PHAGLA,LASSANA PHAGLA,B/P/O LASSANA,,185121</t>
  </si>
  <si>
    <t>SAIFICOMPUTER247@GMAIL.COM</t>
  </si>
  <si>
    <t xml:space="preserve">GHUGE GANESH NAVNATH </t>
  </si>
  <si>
    <t>AT.SONPETH ,TQ.SONPETH ,DIST.PARBHANI ,MAHARASHTRA,431516</t>
  </si>
  <si>
    <t>GANESHNA6167@DIGIMAIL.IN</t>
  </si>
  <si>
    <t>BISMILLA GRAPHICS</t>
  </si>
  <si>
    <t>MALAPUR LAST BUS STOP,SONAPUR 2ND CROSS ,DHARWAD,,580008</t>
  </si>
  <si>
    <t>KUTUBUDDIN.KITTUR@GMAIL.COM</t>
  </si>
  <si>
    <t>RAM SHIVNATH NAVTHAR</t>
  </si>
  <si>
    <t>154,KARANJKHEDA,RAHATGOWAN,,431107</t>
  </si>
  <si>
    <t>RAMSHIVN7667@DIGIMAIL.IN</t>
  </si>
  <si>
    <t>VILL-MAFI GURIYAW,POST-SEMARIYA,PS-KATEYA,,841441</t>
  </si>
  <si>
    <t>UPENDRAK56147@DIGIMAIL.IN</t>
  </si>
  <si>
    <t>PRIYANKA KUMARI</t>
  </si>
  <si>
    <t>TARAPUR ,PARSWAR RAJA,YOGICHUARA,SHAKTINAGAR,231222</t>
  </si>
  <si>
    <t>PRIYANKA3417@DIGIMAIL.IN</t>
  </si>
  <si>
    <t>GOVT E SEVAI CENTRE</t>
  </si>
  <si>
    <t>221,ATTIYANUR VILLAGE POST,JAMUNAMARATHUR VIA,THIRUVANNMALAI,635703</t>
  </si>
  <si>
    <t>GK ONLINE CENTER</t>
  </si>
  <si>
    <t>VILL- ADHKATA RABBANI BEGAM ,POST- DALELNAGER,TEH- NAWABGANJ,BAREILLY (U.P),262406</t>
  </si>
  <si>
    <t>GIRJESH.GK@GMAIL.COM</t>
  </si>
  <si>
    <t>GRAMIN SUVIDHA KENDRA</t>
  </si>
  <si>
    <t>VILL+PO-TRIMUHANI,VAI,BAHERA,DIST,DARBHANGA,TRIMUHANI,TRIMUHANI,,847201</t>
  </si>
  <si>
    <t>BABLUYADAV1900@GMAIL.COM</t>
  </si>
  <si>
    <t>CSC ASSK GRAMPANCHAYAT DHARTI</t>
  </si>
  <si>
    <t>GRAMPANCHAYAT DHARTI,AT DHARTI PO THANEGAON ,TA KARANJA DIST WARDHA,MAHARASHTRA,442203</t>
  </si>
  <si>
    <t>RUPESHBARANGE@GMAIL.COM</t>
  </si>
  <si>
    <t>SWARAJ COMPUTER GOREGAON</t>
  </si>
  <si>
    <t>SWARAJ COMPUTER GOREGAON,MAIN RAOD GOREGAON,GONDIA,MAHARASHTRA,441801</t>
  </si>
  <si>
    <t>JAIPRAKASH.BJK@GMAIL.COM</t>
  </si>
  <si>
    <t>SK DIGITAL STUDIO AND CYBER CAFE</t>
  </si>
  <si>
    <t>BINDA NAGAR NEAR DR LOHIYA SCHOOL,THANA GANGAGHAT ,SHUKLAGANJ,UNNAO,209861</t>
  </si>
  <si>
    <t>MASHAILEND3627@DIGIMAIL.IN</t>
  </si>
  <si>
    <t>BINTU SINGH</t>
  </si>
  <si>
    <t>VILL DABHORA TANDA MUSTHKMA  ,PO KASHIPUR,DISTT U S NAGAR,UTTARAKHAND,244713</t>
  </si>
  <si>
    <t>BINTU5257@DIGIMAIL.IN</t>
  </si>
  <si>
    <t>SHEOPUR</t>
  </si>
  <si>
    <t>DEVESH KUMAR REGAR</t>
  </si>
  <si>
    <t>REGAR MOHALLA ,WARD NO 15 ,SHEOPUR,,476337</t>
  </si>
  <si>
    <t>DEVESH377@DIGIMAIL.IN</t>
  </si>
  <si>
    <t>SAT KABIR CYBER CAFE</t>
  </si>
  <si>
    <t>VPO IKRI,TEH SARDHANA ,DISTT MEERUT,,250341</t>
  </si>
  <si>
    <t>SATKABIRCYBERCAFE@GMAIL.COM</t>
  </si>
  <si>
    <t>SUBHASH COMMUNICATION</t>
  </si>
  <si>
    <t>HNO D-71 TIRKHA COLONY,BALLABGARH,FARIDABAD ,HARYANA,121004</t>
  </si>
  <si>
    <t>SUBHASH747@DIGIMAIL.IN</t>
  </si>
  <si>
    <t>CSC E GOVERNANCE SERVICES INDIA LTD</t>
  </si>
  <si>
    <t>VILL GANGADDA,PO RADIPUR,PS MAHESHPUR,,816106</t>
  </si>
  <si>
    <t>TOWHIDWEB@GMAIL.COM</t>
  </si>
  <si>
    <t>MAA VAISHNAV ENTERPRISES</t>
  </si>
  <si>
    <t>HASIMPUR URF BENIPUR,POST TEJPUR,MAU AIMA,ALLAHABAD,212507</t>
  </si>
  <si>
    <t>SHAILENDRAM92@GMAIL.COM</t>
  </si>
  <si>
    <t>SATHYA CSC CENTRE</t>
  </si>
  <si>
    <t>234,11 TH NUMBER ROAD,SIVAGIRI,,627757</t>
  </si>
  <si>
    <t>PETCHIRAJ1986@GMAIL.COM</t>
  </si>
  <si>
    <t>RAKTIM BISWAS</t>
  </si>
  <si>
    <t>TANGRA COLONY,BONGAON,NORTH 24 PARGANAS,WEST BENGAL,743251</t>
  </si>
  <si>
    <t>RAKTIM887@DIGIMAIL.IN</t>
  </si>
  <si>
    <t>MOHD AAQUIB</t>
  </si>
  <si>
    <t>DERHADUN CHOWK ,KHANALAMPURA,SAHARANPUR,,247001</t>
  </si>
  <si>
    <t>NIZAM.ANSARI555@GMAIL.COM</t>
  </si>
  <si>
    <t>CSC SAIN</t>
  </si>
  <si>
    <t>VILL-RAMNI BIGHA,PO-HAZRAT SAIN,MOB-9097656637,PATNA,804451</t>
  </si>
  <si>
    <t>SHARADA COMPUTERS AMDAPUR</t>
  </si>
  <si>
    <t>MEHEKAR ROAD AMDAPUR,TA CHIKHALI,DIST BULDHANA,,444301</t>
  </si>
  <si>
    <t>SHAILESHBADGE21@GMAIL.COM</t>
  </si>
  <si>
    <t>ANAND KUMAR PANDEY</t>
  </si>
  <si>
    <t>VILL AND POST-SUSUNDA DISTT-GONDA,COLONELGANJ,GONDA,UP,271401</t>
  </si>
  <si>
    <t>HASANUJAMAN</t>
  </si>
  <si>
    <t>VILLAGE-RAGHUNANDANPUR UFR CHANCHKI,POST-PRITHINAGAR PS-PAKUR(M) ,DIST-PAKUR JHARKHAND,,816107</t>
  </si>
  <si>
    <t>LAKSHYA COMPUTER</t>
  </si>
  <si>
    <t>MAIN ROAD PURNAHIYA,BASANTPATTI,DIST- SHEOHAR ,BIHAR,843334</t>
  </si>
  <si>
    <t>MUKESH.SAH38@GMAIL.COM</t>
  </si>
  <si>
    <t>RAJENDRA BALU KOTHAVALE</t>
  </si>
  <si>
    <t>AP ZARE ,TAL KARMALA,DIST SOLAPUR,,413202</t>
  </si>
  <si>
    <t>RAJKOTHAVALE7391@GMAIL.COM</t>
  </si>
  <si>
    <t>KANHAIYA KUMAR SINGH VIBHUTI KR SINGH</t>
  </si>
  <si>
    <t>DEGITAL SEVA COMMON SERVICE CENTER,VILL+POST-DAHILA,PANCHYAT-BAGHAKHAL,PS-GAIGHAT,DISST-MUZAFFARPUR,BIHAR,843103</t>
  </si>
  <si>
    <t>KSKRISHNARATHOR@GMAIL.COM</t>
  </si>
  <si>
    <t>471,ASKARIPUR,ASKARIPUR,,246727</t>
  </si>
  <si>
    <t>VIPIN647@DIGIMAIL.IN</t>
  </si>
  <si>
    <t>WAHEGURU ENTERPRISES</t>
  </si>
  <si>
    <t>LAKHA HAZI,PO CHANGA KHURD,FEROZEPUR,PUNJAB,152023</t>
  </si>
  <si>
    <t>BALRAJSARARI@GMAIL.COM</t>
  </si>
  <si>
    <t>GURUMAULI COMPUTER</t>
  </si>
  <si>
    <t>GURUMAULI COMPUTERS,NEAR POST OFFICE SONALA,TQ SANGRAMPUR ,DIST BULDHANA,444204</t>
  </si>
  <si>
    <t>GMC.SONALA@GMAIL.COM</t>
  </si>
  <si>
    <t>RAVI SAGAR</t>
  </si>
  <si>
    <t>VILL AND POST GHUNGHCHIHAI,TEH PURANPUR,DISST PILIBHIT,DISTIRIC PILIBHIT,262122</t>
  </si>
  <si>
    <t>RKUMARGH@GMAIL.COM</t>
  </si>
  <si>
    <t>HARI MOHAN TRIPATHI</t>
  </si>
  <si>
    <t>MAVAI KALA MAU ,MAU,MAU,CHITRAKOOT,210209</t>
  </si>
  <si>
    <t>HARI927@DIGIMAIL.IN</t>
  </si>
  <si>
    <t>VISION MULTIMEDIA POINT</t>
  </si>
  <si>
    <t>KORAULI,GONTHA,PS DOHARIGHAT,DISTRICT MAU,275303</t>
  </si>
  <si>
    <t>JITENDRA927@DIGIMAIL.IN</t>
  </si>
  <si>
    <t>CSC COMPUTER INSTITUTE PALKHED</t>
  </si>
  <si>
    <t>CSC COMPUTER INSTITUTE PALKHED,TA.VAIJAPUR,DIST.AURANGABAD,MAHARASHTRA +91 ( INDIA ),423703</t>
  </si>
  <si>
    <t>DATTATRA327@DIGIMAIL.IN</t>
  </si>
  <si>
    <t>KALIM ANSARI</t>
  </si>
  <si>
    <t>NARAYANPUR,BANKUDIH,BANKUDIH,,815351</t>
  </si>
  <si>
    <t>DIGITAL INDIA E SEVAI</t>
  </si>
  <si>
    <t>543 ,ANNA NAGAR,ANDAMPALLAM,TIRUVANNAMALAI DT,606804</t>
  </si>
  <si>
    <t>KUMARAVEL.C562@GMAIL.COM</t>
  </si>
  <si>
    <t>RAJA STREET,KALLAVI- PO,UTHANGARAI -TK,KRISHNAGIRI-DT,635304</t>
  </si>
  <si>
    <t>THARANM67@GMAIL.COM</t>
  </si>
  <si>
    <t>SHIVAM MOBILE AND COMPUTER CENTER</t>
  </si>
  <si>
    <t>100 BANK WALI GALI CHHOTA BAZAR PICHHORE,DABRA GWALIOR,MADHYA PRADESH,INDIA,475115</t>
  </si>
  <si>
    <t>RAHULSAHU1113@GMAIL.COM</t>
  </si>
  <si>
    <t>GRAHAK SEWA KENDRIYA</t>
  </si>
  <si>
    <t>KUMARDHUBI (MAITHON MORE),DIST - DHANBAD,STATE - JHARKHAND,,828203</t>
  </si>
  <si>
    <t>NEOTECH COMPUTER EDUCATION</t>
  </si>
  <si>
    <t>ABOVE HOTEL SHIV SAMARTH, 2ND FLOOR,NEAR WADA BUS STAND,AT POST TALUKA-WADA,,421303</t>
  </si>
  <si>
    <t>SHILPA147@DIGIMAIL.IN</t>
  </si>
  <si>
    <t>AFFORDS EDUCATION</t>
  </si>
  <si>
    <t>E-66 LTYPE VIKAS NAGAR,NEAR NAVEEN DAIRY,UTTAM NAGAR,DK MOHAN GARDEN,WEST DELHI,110059</t>
  </si>
  <si>
    <t>ANILBANSALCOMMUNICATION@GMAIL.COM</t>
  </si>
  <si>
    <t>CSC VLE</t>
  </si>
  <si>
    <t>VILLAGE KHAIRA,POST GANGTAKALA,PS PATHARRGAMA,DIST  GODDA,814133</t>
  </si>
  <si>
    <t>TRILOCHANKHAIRA@GMAIL.COM</t>
  </si>
  <si>
    <t>SK INTERNET POINT</t>
  </si>
  <si>
    <t>VILL MUHAMMADPUR T.KHARA,POST MATA,DIST GHAZIPUR,UTTAR PRADESH,233229</t>
  </si>
  <si>
    <t>SKCOMPUTER1996@HOTMAIL.COM</t>
  </si>
  <si>
    <t>E DISHA BARWALA</t>
  </si>
  <si>
    <t>WARD NO 6,NEAR RAVIDAS CHAUPAL ,BARWALA,HISAR HARYANA,125121</t>
  </si>
  <si>
    <t>ANANDBARWALA@GMAIL.COM</t>
  </si>
  <si>
    <t>5,SUHEL MUSTAKIL,HANNA VINAIKA,MAU CHITRAKOOT,210209</t>
  </si>
  <si>
    <t>KEONCHA</t>
  </si>
  <si>
    <t>BEILI ,BEILI,BASTI,BASTI,272302</t>
  </si>
  <si>
    <t>PANKAJ.KUMAR1131@YAHOO.COM</t>
  </si>
  <si>
    <t>RAM CHANDRA</t>
  </si>
  <si>
    <t>HEMANT CSC/JANSEVA LOKVANI KENDRA,NEAR ? SHAHABAD TEHSIL MOHALLA MUJAGARH,TOWN AND SUB-DISTRICT SHAHABAD,DISTRICT HARDOI,241124</t>
  </si>
  <si>
    <t>RAMCHANDRAG936@GMAIL.COM</t>
  </si>
  <si>
    <t>DAMAN AND DIU</t>
  </si>
  <si>
    <t>DAMAN</t>
  </si>
  <si>
    <t>BHAVIK PATEL</t>
  </si>
  <si>
    <t>SARAL SEVA KENDRA ,MARWAD PANCHAYAT ,MARWAD ,DAMAN ,396210</t>
  </si>
  <si>
    <t>CSCDPMARWAD@GMAIL.COM</t>
  </si>
  <si>
    <t xml:space="preserve">SAHAJ CSC KENDRA </t>
  </si>
  <si>
    <t>VPO CHANDAUR PS BHAGWANPUR,TEGHRA,BEGUSARAI,,851133</t>
  </si>
  <si>
    <t>KESHAV INTERNET CAFE</t>
  </si>
  <si>
    <t>EKCHARI DIYARA,MATHURAPUR,BHAGALPUR,BIHAR,813222</t>
  </si>
  <si>
    <t>KESHAVWAP.INFO@GMAIL.COM</t>
  </si>
  <si>
    <t>UJALA PRINTINGPRESS</t>
  </si>
  <si>
    <t>SUPAUL BAZAR,NEAR DPS,BIRAUL,,847203</t>
  </si>
  <si>
    <t>UJALAPRINTINGPRESS@GMAIL.COM</t>
  </si>
  <si>
    <t>MANJHIYAWAN</t>
  </si>
  <si>
    <t>VILL-DHARHARA,P.O-KONCH,P.S-KONCH,GAYA,BIHAR,824207</t>
  </si>
  <si>
    <t>PRAJAPATI.SANTOSH12@YAHOO.IN</t>
  </si>
  <si>
    <t>SAHAJ VSHUDHA KENDRA</t>
  </si>
  <si>
    <t>MOH - IMALIYACHAK GAYA ,PO- GAYA,PS- RAMPUR,GAYA,823001</t>
  </si>
  <si>
    <t>UDDALSAHAJ2017@GMAIL.COM</t>
  </si>
  <si>
    <t>YUGAL KISHOR VISHWAKARMA</t>
  </si>
  <si>
    <t>VILLAGE - TETUA,P O - ATRI ,P.S. - ATRI ,DIST. - GAYA ,823311</t>
  </si>
  <si>
    <t>BRIGHTCOMPUTER107@GMAIL.COM</t>
  </si>
  <si>
    <t>VILL-SANGTHU,POST-AMRATH,PS-JAMUI,DIST-JAMUI,811307</t>
  </si>
  <si>
    <t>SAHAJ BASUDHA KENDR</t>
  </si>
  <si>
    <t>VILL - JITUA BIGHA ,POST - BANDHUGANJ,PS - GHOSHI,DISTRICT - JEHANABAD,804432</t>
  </si>
  <si>
    <t>8862824847LLL@GMAIL.COM</t>
  </si>
  <si>
    <t>MD AHSAN ABBAS</t>
  </si>
  <si>
    <t>AT &amp; P.O - BASTAUL,PS - PRANPUR,DIST - KATIAHR,BIHAR,854116</t>
  </si>
  <si>
    <t>WARD NO-11,HARIPUR,BELDOUR,,852161</t>
  </si>
  <si>
    <t>RAKESHCSP19@GMAIL.COM</t>
  </si>
  <si>
    <t>SAHAJ  VASUDHA KENDRA</t>
  </si>
  <si>
    <t>VILLAGE+POST-MANIPUR DAHILA,PACHAYAT,-BAGHAKHAL,BLOCK -GAIGHAT,BHAYA-BOCHHAN,DIST-MUZAFFARPUR,843103</t>
  </si>
  <si>
    <t>UMESH PASWAN</t>
  </si>
  <si>
    <t>VILL- MARICHAHAWA,POST- MADHUBANI,PS- DHANAHA,  PANCHAYAT- MADHUA,WEST CHAMPARAN, BIHA,845104</t>
  </si>
  <si>
    <t>SAHAJ VASUDHA CENTRE</t>
  </si>
  <si>
    <t>CUMPUS OF KUSHAL YUVA KENDRA, NEAR CHAKABI,SCHOOL, VILL- SOBHI TOLA, PO- BAIRIYA, ,PS- GOPALPUR, SAMPATCHAK,,800007</t>
  </si>
  <si>
    <t>ABHISHEKAASHIQ1993@GMAIL.COM</t>
  </si>
  <si>
    <t>CONNECTIVITY ZONE,CANARA ATM BUILDING,PO-MAHENDRU,SANDALPUR MORE,BEHIND BAZAR SAMITI,PATNA ,BIHAR,800006</t>
  </si>
  <si>
    <t>ROY.RAJAN2@GMAIL.COM</t>
  </si>
  <si>
    <t>GOOGLE SAIDPUR 848125</t>
  </si>
  <si>
    <t>GOOGLE SAIDPUR 848125/ SUMAN COMPUTER,VILL-SAIDPUR POST-SAIDPUR ,P.S-CHAKMEHSI BALOCK-KALYANPUR ,DIST-SAMASTIPUR BIHAR,848125</t>
  </si>
  <si>
    <t>SUMANRAIL9661@GMAIL.COM</t>
  </si>
  <si>
    <t>SAHAJ VASUDHA KENDRA</t>
  </si>
  <si>
    <t>VILL-RAMPATTI,P.O-PAKTOLA,P.S-DUMRA,DISTRICT-SITAMARHI,BIHAR,843302</t>
  </si>
  <si>
    <t>NIRANJAN2133@YAHOO.COM</t>
  </si>
  <si>
    <t>AT+PO-CHUNNI,PS-CHHATAPUR,SUPAUL,,852137</t>
  </si>
  <si>
    <t>VILLAGE-KANHAULI BISHUNPUR PARSI,P.O.- KANHAULI,P.S.- MAHUA, DISTRICT- VAISHALI,STATE- BIHAR INDIA,844122</t>
  </si>
  <si>
    <t>AT-PREMGANJ,PO+PS-LALGANJ,DIST-VAISHALI,BIHAR,844121</t>
  </si>
  <si>
    <t>SAHAJ BASUDHA KENDRA</t>
  </si>
  <si>
    <t>VILL- CHAKGULAMUDDIN,POST- PATEDHA JAYRAM,DIST- VAISHALI,STATE- BIHAR,844111</t>
  </si>
  <si>
    <t>PAPPUS1985@GMAIL.COM</t>
  </si>
  <si>
    <t>VILL :- JAGNNATH BASANT ,PO :- LALGANJ ,PS :- LALGANJ,DIST :-VAISHALI,844121</t>
  </si>
  <si>
    <t xml:space="preserve"> NITISH SAHAJ</t>
  </si>
  <si>
    <t>VILL- DILAWARPUR ,PO+PS KALER,DIST ARWAL,BIHAR,824127</t>
  </si>
  <si>
    <t>NITISH6402RAJ123@GMAIL.COM</t>
  </si>
  <si>
    <t>COMPUTER CARE</t>
  </si>
  <si>
    <t>BESHIA,BANKURA,AMRITPARA,,722207</t>
  </si>
  <si>
    <t>SURAHA ELECTRIC AND COMPUTER WORKS</t>
  </si>
  <si>
    <t>VILL - LOWA,P.O. - DWARNARI,P.S. - GALSI,DIST - PURBA BURDWAN,,713403</t>
  </si>
  <si>
    <t>SEN COMPUTER</t>
  </si>
  <si>
    <t>GHORAGHATA,BAGNAN,NABASAN,HOWRAH,711303</t>
  </si>
  <si>
    <t>USHAYAN TATHAMITRA KENDRA</t>
  </si>
  <si>
    <t>VILL+PO - SUBHARARA, P.S.- PANCHLA, DIST - HOWRAH,STATE - WEST BENGAL ,P.O. - SUBHARARA,,711302</t>
  </si>
  <si>
    <t>UPAL8933@GMAIL.COM</t>
  </si>
  <si>
    <t>ARGHYA KAYAL</t>
  </si>
  <si>
    <t>VILL - MAHESWARPUR,PO - BALICHATURI,PS - SHYAMPUR,HOWRAH,711315</t>
  </si>
  <si>
    <t>JMRP STUDIO</t>
  </si>
  <si>
    <t>CHAKPARA BALLY JAGACHHA ,PO-CHAKPARA,PS-LILUAH,DISTRICT-HOWRAH,711204</t>
  </si>
  <si>
    <t>JMRPSTUDIO@GMAIL.COM</t>
  </si>
  <si>
    <t>SK GIAS UDDIN</t>
  </si>
  <si>
    <t>VILL- PURBA KESHABPUR ,P.O.- PURBA KRISHNAPUR,P.S. - ARAMBAGH,DIST- HOOGHLY,712415</t>
  </si>
  <si>
    <t>FRIENDS FOREVR</t>
  </si>
  <si>
    <t>VILL+P.O-LAKSHMANPUR, P.S- JANGIPARA; DIST- HOOGHL,P.S- JANGIPARA,DIST- HOOGHLY,WESTBENGAL,712404</t>
  </si>
  <si>
    <t>SUBRATAM42092@GMAIL.COM</t>
  </si>
  <si>
    <t>PRABIR DAS</t>
  </si>
  <si>
    <t>VILL &amp; PO. NIMTI DOMOHAN,P.S. KALCHINI,ALIPURDUAR,JALPAIGURI,735217</t>
  </si>
  <si>
    <t>NUR ALAMIN</t>
  </si>
  <si>
    <t>LACHMANDABRI,MAIRADANGA,FALAKATA,ALIPURDUAR,735211</t>
  </si>
  <si>
    <t>SAHAJMITRAKENDRA@GMAIL.COM</t>
  </si>
  <si>
    <t xml:space="preserve">DIGITAL SEVA </t>
  </si>
  <si>
    <t>SHADEBENDRA111@GMAIL.COM</t>
  </si>
  <si>
    <t>SAHAJ TATHYA MITRA KENDRA 8MILE</t>
  </si>
  <si>
    <t>PASCHIM SALKUMAR,BADAITARI,FALAKATA,ALIPURDUAR,735220</t>
  </si>
  <si>
    <t>REENA TIWARI</t>
  </si>
  <si>
    <t>STATION ROAD GHARI MORE,P.O.MAL,DIST.JALPAIGURI,WEST BENGAL,735221</t>
  </si>
  <si>
    <t>REENA.TIWARI03@GMAIL.COM</t>
  </si>
  <si>
    <t>DIGITAL AND CYBER CAFE</t>
  </si>
  <si>
    <t>VILL-PANCHAYET PARA.,P.O-BANGITOLA,P.S-KALIACHAK,DIST-MALDA,732207</t>
  </si>
  <si>
    <t>SAHABUDDINALAM229@GMAIL.COM</t>
  </si>
  <si>
    <t>SAHAJ TATHYA MITRA KENDRA</t>
  </si>
  <si>
    <t>VILL - BIBIGRAM,P.O - SAYEDPUR,P.S - KALIACHAK,DIST - MALDA,732206</t>
  </si>
  <si>
    <t>TAPAN SARKAR</t>
  </si>
  <si>
    <t>VILL-BHALUKOKA,P.O-HATIMARI,P.S-GAZOLE,DIST-MALDA,732124</t>
  </si>
  <si>
    <t>RAMNAGAR SAHAJ TATHYA MITRA KENDRA</t>
  </si>
  <si>
    <t>VILL- RAMNAGAR,POST- RAMNAGAR,P.S- KALIACHAK,DIST- MALDA,732201</t>
  </si>
  <si>
    <t>ROKISARKAR1038@GMAIL.COM</t>
  </si>
  <si>
    <t>BAKRA SAHAJ TATHYA MITRA KENDRA</t>
  </si>
  <si>
    <t>AT - BAKRACHAK,P.O. - BAKRACHAK,P.S. - SANKRAIL,BLOCK - SANKRAIL,721135</t>
  </si>
  <si>
    <t>SOUMEN CHAKRABORTY</t>
  </si>
  <si>
    <t>VILL- BAIKUNTHAPUR,P.O- JAYANTIPUR,P.S- CHANDRAKONA,G.P- BASANCHORA,721201</t>
  </si>
  <si>
    <t>SOMNATH DUTTA</t>
  </si>
  <si>
    <t>VILL + P.O.-KHARAR , WARD NO-3,P.S.-GHATAL,DIST. -PASCHIM MEDINIPUR,STATE - WEST BENGAL,721222</t>
  </si>
  <si>
    <t>JHAUTALA SAHAJ TATHYA MITRA KENDRA</t>
  </si>
  <si>
    <t>VILL- KUSHALPUR, PO- ATATTAR, PS- CHANDIPUR,DIST- EAST MEDINIPUR, STATE -WEST BENGAL,SUB DIVISION - TAMLUK, BLOCK- CHANDIPUR,MOB- 9775555986,721633</t>
  </si>
  <si>
    <t>PINTUYEOSMITHDAS@GMAIL.COM</t>
  </si>
  <si>
    <t>SKMD MOTIUR RAHAMAN</t>
  </si>
  <si>
    <t>KOLAGHAT,CHANDPUR,SAGARBARH,,721151</t>
  </si>
  <si>
    <t>DAS XEROX AND INTERNATE</t>
  </si>
  <si>
    <t>VILL - GOPIMOHANPUR,P.O. - RAJARAMCHAK,P.S. - NANDIGRAM,,721631</t>
  </si>
  <si>
    <t>RAMCHANDRAPUR</t>
  </si>
  <si>
    <t>RAMCHANDRAPUR,BURARIHT,KOLAGHAT,PURBA MIDNAPUR,721137</t>
  </si>
  <si>
    <t>ALI MD IMTIAJ</t>
  </si>
  <si>
    <t>VILL - MIRZAPUR,P.O - GANKAR,P.S - RAGHUNATHGANJ,DIST - MURSHIDABAD , WEST BENGAL,742227</t>
  </si>
  <si>
    <t>PURANDARPUR TATHYA MITRA KENDRA</t>
  </si>
  <si>
    <t>VILL PURANDARPUR,PO PURANDARPUR,PS KANDI,,742171</t>
  </si>
  <si>
    <t>MAFUJAR1988@GMAIL.COM</t>
  </si>
  <si>
    <t>SAHAJ TATTHAYAMITRA KENDRA</t>
  </si>
  <si>
    <t>VILL-BAIKUNTHAPUR,PO-RAJANGAR,PS-RAGHUNATHGANJ,GP-RANINAGAR RNG-I,742227</t>
  </si>
  <si>
    <t>SDULAL608@GMAIL.COM</t>
  </si>
  <si>
    <t>DEEP TELICOM</t>
  </si>
  <si>
    <t>VILL - BISWANATHPUR. P.O- SABALDAHA,P.S - KHARGRAM,DIST - MURSHIDABAD,WEST BENGAL,742159</t>
  </si>
  <si>
    <t>SUMIT KUMAR BISWAS</t>
  </si>
  <si>
    <t>VILLAGE-PANPUR , PO- PANPUR,PS-HARINGHATA,DIST NADIA,WEST BENGAL,741249</t>
  </si>
  <si>
    <t>INTERNET POINT</t>
  </si>
  <si>
    <t>VILL-HARIANKHI,PO-DARAPPUR,PS-CHAKDAHA,DIST-NADIA,STATE-WB,741223</t>
  </si>
  <si>
    <t>PRITAMB333@GAMIL.COM</t>
  </si>
  <si>
    <t>COMPUTER PRESS</t>
  </si>
  <si>
    <t>VILL - RAJAPUR,P.O + P.S - HOGALBARIA,DIST - NADIA,,741122</t>
  </si>
  <si>
    <t>BAPAN.SARKAR005@GMAIL.COM</t>
  </si>
  <si>
    <t>MAINUL SHAIKH</t>
  </si>
  <si>
    <t>VILL-BARAJANGAL,P.O-BANSHBARIA,P.S-HOGALBARIA,DIST-NADIA,741122</t>
  </si>
  <si>
    <t>MAINULSHAIKH.KMP@GMAIL.COM</t>
  </si>
  <si>
    <t>KOLIMULLA ALI</t>
  </si>
  <si>
    <t>NEAR BIRLA EASTERN SPNING MILL,BORA, DAKSHIN PARA,CHHOTOJAGULIA, DUTTAPUKUR,BARASAT,KOLKATA,743294</t>
  </si>
  <si>
    <t>KRISHNENDU DEWANJEE</t>
  </si>
  <si>
    <t>VILL DHAKURIA,PO DHAKURIA KALIBARI,PS GAIGHATA,WEST BENGAL,743245</t>
  </si>
  <si>
    <t>DARIAPUR SAHAJ TATHYA MITRA KENDRA</t>
  </si>
  <si>
    <t>VILL- SIKIRA, P.O.- HISABI, ,P.S.- AMDANGA,SUB DIV- BARASAT.,,743221</t>
  </si>
  <si>
    <t>MDARIFUDDIN65@GMAIL.COM</t>
  </si>
  <si>
    <t>SAHAJ</t>
  </si>
  <si>
    <t>VILL+P.O-JUGDIA,P.S-MAGRAHAT,DIST- SOUTH 24 PARGANAS,WEST BENGAL,743355</t>
  </si>
  <si>
    <t>BIRLAMORE SAHAJ TATHYA MITRA KENDRA</t>
  </si>
  <si>
    <t>BIRLAMORE,CHANDIPUR,BOWALI CHANDIPUR,NODAKHALI,700137</t>
  </si>
  <si>
    <t>ASWINIMONDAL8@GMAIL.COM</t>
  </si>
  <si>
    <t>NIRENDRA NATH MAHATA</t>
  </si>
  <si>
    <t>VILL+P.O:- KAMARPARA,P.S:- BALURGHAT,DIST:-DAKSHIN DINAJPUE,W.B,733145</t>
  </si>
  <si>
    <t>SAHAJ CSC</t>
  </si>
  <si>
    <t>VILL SADULLAPUR ,PO BANIAL,PS TAPAN ,DIST DAKSHIN DINAJPUR,733127</t>
  </si>
  <si>
    <t>DAULATPUR TATHYA MITRA KENDRA</t>
  </si>
  <si>
    <t>DAULATPUR,BANSHIHARI,DAKSHIN DINAJPUR,WEST BENGAL,733125</t>
  </si>
  <si>
    <t>TANMOY MOHANTA</t>
  </si>
  <si>
    <t>VILL- PATIRAM PRONABPALLY ,P.O-PATIRAM ,P.S-BALURGHA,,733133</t>
  </si>
  <si>
    <t>DAST264@GMAIL.COM</t>
  </si>
  <si>
    <t>RANJIT DAS</t>
  </si>
  <si>
    <t>VILL+PO-SOLPARA,PS-GOALPOKHER,DT-UTTAR DINAJPUR,WEST BENGAL,INDIA,733210</t>
  </si>
  <si>
    <t>LODHAN</t>
  </si>
  <si>
    <t>VILL LODHAN ,PO GOALPOKHER,PS GOALPOKHER,DIST UTTAR DINAJPUR,733210</t>
  </si>
  <si>
    <t>MDKABIRUDDINN@GMAIL.COM</t>
  </si>
  <si>
    <t>SOMNATH BEHERA</t>
  </si>
  <si>
    <t>KANDAJURI,LOISINGHA,BALANGIR,ODISHA,767020</t>
  </si>
  <si>
    <t>SOMNATHBEHERA4@GMAIL.COM</t>
  </si>
  <si>
    <t>CHANDRADEIPUR CSC</t>
  </si>
  <si>
    <t>LUNAHAR,LUNAHAR,SALEPUR,,754202</t>
  </si>
  <si>
    <t>MIND POWER COMPUTER CENTER</t>
  </si>
  <si>
    <t>AT-DWARASUNI,PO-BADAKHAIRAKHAMA,VIA-SUMANDAL,PS-KODALA,761035</t>
  </si>
  <si>
    <t>SUDHIRKANTASAHU08@GMAIL.COM</t>
  </si>
  <si>
    <t>SOURAV MONDAL</t>
  </si>
  <si>
    <t>48,CHHATABEDA DNK1,BHARSUNDI,,764074</t>
  </si>
  <si>
    <t>SOURAVMONDAL46874@GMAIL.COM</t>
  </si>
  <si>
    <t xml:space="preserve">PRADEEP KUMAR SHIVHARE </t>
  </si>
  <si>
    <t>WARD NO 20,NOWGONG,MATESHWARI ROAD,,471201</t>
  </si>
  <si>
    <t>SHRISHA MOBILE CENTER</t>
  </si>
  <si>
    <t>H.NO.2986/3577 , TRIPURI CHOWK  ,GARHA PURWA ROAD,GARHA JABALPUR,M.P.,482003</t>
  </si>
  <si>
    <t>SHIRI XEROX AND ACOMPUTER CENTAR TALODA</t>
  </si>
  <si>
    <t>KACHERI ROAD,TALODA             ,TAL.TALODA    ,DIST.NANDURBAR,MAHARASHTRA,425413</t>
  </si>
  <si>
    <t>PADVIAMRUT21@GMAIL.COM</t>
  </si>
  <si>
    <t>S CHENNAIYAN</t>
  </si>
  <si>
    <t>KANNANDAHALLI PO VILLAGE,POCHAMPALLI TK,KRISHNAGIRI DT,TAMILNADU,635203</t>
  </si>
  <si>
    <t>SAHAJ CENTRE</t>
  </si>
  <si>
    <t>44B,CHENGAM (TK),JAMUNAMARATHUR (VIA),PALAMARATHUR,,635703</t>
  </si>
  <si>
    <t>DEVARAM</t>
  </si>
  <si>
    <t>TALIYANA,TALIYANA,SAYALA,JALORE,343022</t>
  </si>
  <si>
    <t>ABDULSATAR</t>
  </si>
  <si>
    <t>WARD NO 2 KELAN,TAH.CHHATARAGARH,BIKANER,RAJASTHAN,334001</t>
  </si>
  <si>
    <t>ROSHANALIJOIYA33@GMAIL.COM</t>
  </si>
  <si>
    <t xml:space="preserve">SAHAJ NAINI </t>
  </si>
  <si>
    <t>42 CHAK LAL MOHAMMAD,NEAR FCI GATE,NAINI,ALLAHABAD,211008</t>
  </si>
  <si>
    <t>ANKUR</t>
  </si>
  <si>
    <t>ASRAWE KAL,ASRAWE KALAN,ASRAWEY KALAN,ALLAHABAD,211012</t>
  </si>
  <si>
    <t>MAYA DEVI</t>
  </si>
  <si>
    <t>EB-76 ADA COLONY ,NAINI,ALLAHABAD,,211008</t>
  </si>
  <si>
    <t>DILIPKUMARMAURYA1984@GMAIL.COM</t>
  </si>
  <si>
    <t>AJAY COMPUTERS</t>
  </si>
  <si>
    <t>TEWARIYA KALA POST- KARMA , KARCHHANA ,ALLAHABAD ,UTTAR PRADESH,,212301</t>
  </si>
  <si>
    <t>AJAYKP8423@GMAIL.COM</t>
  </si>
  <si>
    <t>CHAK MOHAMMAD URF PURESUDI,JALALPUR,PHULPUR,,212402</t>
  </si>
  <si>
    <t>SHUBHAM STUDIO</t>
  </si>
  <si>
    <t>MALAWAN KHURD,ALLAHABAD,UTTAR PRDESH,INDIA,211019</t>
  </si>
  <si>
    <t>PARI TELICOM</t>
  </si>
  <si>
    <t>MATAKAPURA RAMNAGAR ,SIRSA MEJA,ALLAHABAD,,212305</t>
  </si>
  <si>
    <t>YOGENDRAKUMAR7990@GMAIL.COM</t>
  </si>
  <si>
    <t xml:space="preserve">SAHAJ JAN SEVA KENDRA </t>
  </si>
  <si>
    <t xml:space="preserve"> KHATANGI,GANJA ,PRAYAGRAJ,,211012</t>
  </si>
  <si>
    <t>SANJEEVKUMAR22697@GMAIL.COM</t>
  </si>
  <si>
    <t>ANIKA OIL AGENCY</t>
  </si>
  <si>
    <t>31 SUPER MARKET G T ROAD,TRANSPORT NAGAR,MUDERA MANDI,ALLAHABAD,211011</t>
  </si>
  <si>
    <t>NAVIN_ALLDMAIL@YAHOO.CO.IN</t>
  </si>
  <si>
    <t>SHIV COMPUTER</t>
  </si>
  <si>
    <t>JAGAUTI ,SONAI,KARCHHNAA ,PRAYAGRAJ,212301</t>
  </si>
  <si>
    <t>SHIVCOMPUTAR2@GMAIL.COM</t>
  </si>
  <si>
    <t>VILLAGE TIKARI,POST BABHANI HETHAR,DISTRICT ALLAHABAD,STATE UTTAR PRADESH,212303</t>
  </si>
  <si>
    <t>SHIV85.14@GMAIL.COM</t>
  </si>
  <si>
    <t>H L ONLINE COMPUTER CENTER</t>
  </si>
  <si>
    <t>PADHARIYA,KORAON,PRAYAGRAJ,U P,212306</t>
  </si>
  <si>
    <t>ONLINEWORLD48@GMAIL.COM</t>
  </si>
  <si>
    <t>BERACHAH ONLINE SERVICES</t>
  </si>
  <si>
    <t>DANKU KA PURA BELSARA KAUDHIYARA ,KARCHHANA ALLAHABAD ,UTTAR PRADESH,INDIA,212301</t>
  </si>
  <si>
    <t>BGSDAS10@GMAIL.COM</t>
  </si>
  <si>
    <t>VERMA COMMUNICATION</t>
  </si>
  <si>
    <t>ULDA BALDU RAI KA PURA ,ATRAMPUR ,ALLAHABAD,,229412</t>
  </si>
  <si>
    <t>ARUNKUMAR28383@GMAIL.COM</t>
  </si>
  <si>
    <t>SATYAM</t>
  </si>
  <si>
    <t>VILL ASONA POST ASONA DIST AZAMGARH,DISTAZAMGARH,UTTAR PRADESH,INDIA,276406</t>
  </si>
  <si>
    <t>NS33885@GMAIL.COM</t>
  </si>
  <si>
    <t>DIXIT ONLINE ZONE</t>
  </si>
  <si>
    <t>VILL&amp;POST- KALICHABAD,P.S- DEVGAON,BLOCK- LALGANJ,DIST- AZAMGARH,276201</t>
  </si>
  <si>
    <t>SANJEEVDIXIT352@GMAIL.COM</t>
  </si>
  <si>
    <t>MAHARAJGANJ,DEWARA JADEED,DEWARA JADEED,,276137</t>
  </si>
  <si>
    <t>PUSHPRAJNISHAD36@GMAIL.COM</t>
  </si>
  <si>
    <t>HANSRAJPUR</t>
  </si>
  <si>
    <t>VILL- HANSRAJPUR,POST- TANDADEEH,DIST-AZAMGARH,,276123</t>
  </si>
  <si>
    <t>AB433399@GMAIL.COM</t>
  </si>
  <si>
    <t>SAHAJ JAN SEWA KENDRA</t>
  </si>
  <si>
    <t>VILL SUKHIPUR,POST BADSHANAGAR,DISTT BARABANKI,UTTAR PRADESH,225401</t>
  </si>
  <si>
    <t>MOHD.ASADULLAH30@GMAIL.COM</t>
  </si>
  <si>
    <t>ISMAIL STUDIO</t>
  </si>
  <si>
    <t>VILLAGE MANJHPURWA POST JAHANGIRABAD,TAHSEEL NAWABGANJ,PS JAHANGIRABAD,,225203</t>
  </si>
  <si>
    <t>AZAD.JBR@GMAIL.COM</t>
  </si>
  <si>
    <t>SAHAJ JAN SEWA KENDRA MADARPUR BAHADUR SINGH</t>
  </si>
  <si>
    <t>VILLAGE MOHAMMADPUR HUSAIN BAKSH POST BIBIYAPUR,THANA KOTHI BLOCK SIDDHAUR TEHSEEL HAIDERGARH,DISTRICT BARABANKI,,225119</t>
  </si>
  <si>
    <t>RK6057043@GMAIL.COM</t>
  </si>
  <si>
    <t>POKHRA</t>
  </si>
  <si>
    <t>VILLAGE AND POST POKHRA , VIA TRIVEDIGANJ,TEHSIL AND THANA HAIDERGARH,DISTRICT BARABANKI,225126</t>
  </si>
  <si>
    <t>SPMAURYA@GMAIL.COM</t>
  </si>
  <si>
    <t>DEEPAK KUMAR PRAJAPATI</t>
  </si>
  <si>
    <t>VILL MANIKAURA KALA,KALA,POST MUNDERWA,DISTT BASTI,272178</t>
  </si>
  <si>
    <t>CSC SISAWA BARUWAR</t>
  </si>
  <si>
    <t>SISAWA BARUWAR , SIHARI SARDAHA ,BHANPUR BABU,BASTI,UP,272190</t>
  </si>
  <si>
    <t>NITESH.KUMAR@SAHAJ.CO.IN</t>
  </si>
  <si>
    <t>RAM KISHUN</t>
  </si>
  <si>
    <t>VILLAGE AND POST THOKWA,DISTRICT BASTI,UTTAR PARDESH,272171,272171</t>
  </si>
  <si>
    <t>KISHANRAKHI1988@GMAIL.COM</t>
  </si>
  <si>
    <t>RANIPUR</t>
  </si>
  <si>
    <t>VILLAGE - BABHANI MISHRA ,POST - BABHANI MISHRA,RUDHAULI,BASTI,272126</t>
  </si>
  <si>
    <t>DIVAKARP946@GMAIL.COM</t>
  </si>
  <si>
    <t>RAJESH KUMAR MAURYA</t>
  </si>
  <si>
    <t>45,GOPALAPUR,BAKSHA,,222109</t>
  </si>
  <si>
    <t xml:space="preserve">VIKAS   SAHAJ JAN SEWA KENDRA </t>
  </si>
  <si>
    <t>VILL BARAGAON,POST SARAIMOHIUDDINPUR,THANA SHAHGANJ,DISTT JAUNPUR ,223103</t>
  </si>
  <si>
    <t>VILL NARWARI ,PO SARAIMOHIUDDINPUR,PS SARPATAHAHN ,SHAHGANJ,223103</t>
  </si>
  <si>
    <t>SAHAJ JANSEVA CENTAR</t>
  </si>
  <si>
    <t>VILL KARCHHULI ,POST KANDHIKALA ,THANA MAHARAJGANJ,JAUNPUR,222141</t>
  </si>
  <si>
    <t>SAHAJKANDHIKALA@GMAIL.COM</t>
  </si>
  <si>
    <t>SHIVANSH PAN CARD CENTER</t>
  </si>
  <si>
    <t>BUDDHIPUR,RAMNAGAR,NEWARIYA,JAUNPUR,222128</t>
  </si>
  <si>
    <t>PAVANPATEL2237@GMAIL.COM</t>
  </si>
  <si>
    <t>AASTHA COMUNICATION AND JAN SEWA KENDRA</t>
  </si>
  <si>
    <t>TARAWN MORH, LEWRUA,LEWRUA,DOBHI,JAUNPUR,222148</t>
  </si>
  <si>
    <t>SINGH.IKSHWAKU@GMAIL.COM</t>
  </si>
  <si>
    <t>JAISWAL TELECOMMUNICATION</t>
  </si>
  <si>
    <t>011,KHUTHANI,SHEKHPUR KHUTHANI,,222145</t>
  </si>
  <si>
    <t>JAISWALTELECOMMUNICATIONS@GMAIL.COM</t>
  </si>
  <si>
    <t>KAILASH SAHAJ JANSUVIDHA KENDRA</t>
  </si>
  <si>
    <t>VILL. RUSTAMPUR  PO. DIHIYA ,PS. KHUTHAN TH. SHAHGANJ,JAUNPUR,UTTARPRADESH,223104</t>
  </si>
  <si>
    <t>SAHAJRUSTAMPUR@GMAIL.COM</t>
  </si>
  <si>
    <t>SUNIL SAHAJ JAN SEVA KENDRA</t>
  </si>
  <si>
    <t>DHARIKPUR,PREMKAPURA,SUJANGANJ,JAUNPUR,222201</t>
  </si>
  <si>
    <t>SK5027928@GMAIL.COM</t>
  </si>
  <si>
    <t>BADARI ,SARAI HARKHU,BADLAPUR,JAUNPUR,222141</t>
  </si>
  <si>
    <t>RAODHEERAJ64@GMAIL.COM</t>
  </si>
  <si>
    <t>FALAQ ONINE CENTER</t>
  </si>
  <si>
    <t>BANKAT BHARTHI ,RAJABAZAR,BADLAPUR,,222125</t>
  </si>
  <si>
    <t>JAKIRHSN4@GMAIL.COM</t>
  </si>
  <si>
    <t>ANUJ KUMAR</t>
  </si>
  <si>
    <t>GYANODYA NAGAR KAYAMPUR,SAURIKH,KANNAUJ ,,209728</t>
  </si>
  <si>
    <t>UMASHANKAR</t>
  </si>
  <si>
    <t>VILL. GUGRAPUR ,POST- GUGRAPUR,DISTT.  KANNAUJ,,209733</t>
  </si>
  <si>
    <t>MOHD HUSAIN</t>
  </si>
  <si>
    <t>NEHRU NAGAR,SAMDHAN,DIST KANNAUJ,UP,209722</t>
  </si>
  <si>
    <t>MOHDA38862@GMAIL.COM</t>
  </si>
  <si>
    <t>PREMPUR</t>
  </si>
  <si>
    <t>VILL-PREMPUR,POST-PREMPUR,DISTRICT-KANNAUJ,KANNAUJ,KANNAUJ,KANNAUJ,209721</t>
  </si>
  <si>
    <t>AVNISH.DUVEY99@GMAIL.COM</t>
  </si>
  <si>
    <t>NAMRATA LOKWANI KENDRA</t>
  </si>
  <si>
    <t>VILL-UMMAPURWA  ,POST-SATAURA,DIST-KANNAUJ,UTTAR PRADESH,209731</t>
  </si>
  <si>
    <t>AJAYPRATAPS033@GMAIL.COM</t>
  </si>
  <si>
    <t>57/22 RAJEEV NAGAR ,LAL BANGLA,HARJINDER NAGAR,KANPUR,208007</t>
  </si>
  <si>
    <t>VK72929@GMAIL.COM</t>
  </si>
  <si>
    <t>MAA BARADEVI COMMUNICATION AND LOKVANI CENTRE</t>
  </si>
  <si>
    <t>133/19 A, H-1 BLOCK,KIDWAI NAGAR,JUHI GAUSHALA,KANPUR,208011</t>
  </si>
  <si>
    <t>URAI ASARAFPUR</t>
  </si>
  <si>
    <t>URAI ASARAFPUR,KANAILI,KAUSHAMBI,UTTAR PRADESH,212216</t>
  </si>
  <si>
    <t>SATEESHKESARWANI9628@GMAIL.COM</t>
  </si>
  <si>
    <t>TEHSEEL ROAD,NAYA NAGAR,MANJHANPUR,KAUSHAMBI,212207</t>
  </si>
  <si>
    <t>SANDIP KUMAR YADAV</t>
  </si>
  <si>
    <t>VILL PASHCHIM SHARIRA,POST PASHCHIM SHARIRA,TESHIL MANJHANPUR,DISTI KAUSHAMBI,212214</t>
  </si>
  <si>
    <t>MAJHIJAWAN</t>
  </si>
  <si>
    <t>VILL KARAUNDA POST PIPARIYA KAPTAN TEH MOHAMMADI,DISTT LAKHIMPUR KHERI,CSC JAN SEWA KENDRA ,MAJHIGAWAN,262804</t>
  </si>
  <si>
    <t>SAHAJ JAN SEWA</t>
  </si>
  <si>
    <t>KUSUMHA RAGARGANJ,POST-RAGARGANJ,DIST-KUSHINAGAR,,274306</t>
  </si>
  <si>
    <t>SHR_3974@REDIFFMAIL.COM</t>
  </si>
  <si>
    <t>BALJEET YADAV</t>
  </si>
  <si>
    <t>VILL SIRSIYA NO2 ,POST VIJAIKAF,THANA AHIRAULI BAZAR,DISTT KUSHINAGAR ,274207</t>
  </si>
  <si>
    <t>AT-NEAR CENTRAL BANK OF INDIA MATHAULI BAZAR,P.O-MATHAULI,P.S-KAPTAINGANJ,,274301</t>
  </si>
  <si>
    <t>AMIT JAIN</t>
  </si>
  <si>
    <t>132, OPPOSITE SARAF BHAWAN,NAZAI BAZAR,LALITPUR,UTTAR PRADESH,284403</t>
  </si>
  <si>
    <t>AMITGRAPHICS.LTP@GMAIL.COM</t>
  </si>
  <si>
    <t>VILLAGE KESHOULI POST KESHOULI ,THANA KOLHUI BLOK BRIDGMANGUNJ,DISSTRICT MAHARAJ GUNJ ,,273157</t>
  </si>
  <si>
    <t>DURGAPUR ADRAONA DIST MAHARAJGANJ</t>
  </si>
  <si>
    <t>DURGAPUR ADAONA ,POST BARGAHPUR,DIST MAHARAJGANJ,,273157</t>
  </si>
  <si>
    <t>RAKSHAYMAURYA590@GMAIL.COM</t>
  </si>
  <si>
    <t>VILLAGE-JHIGATI,POST-JHINGATI,BLOCK-NAUTANWA,DISTRICT-MAHARAJGANJ,UTTAR PRADESH,273305</t>
  </si>
  <si>
    <t>BHAIJAANDELHI65@GMAIL.COM</t>
  </si>
  <si>
    <t>PURAINIHA</t>
  </si>
  <si>
    <t>116,GAUTAMBUDDH NAGAR W 14,POST NAUTANWA,MAHRAJGANJ,273164</t>
  </si>
  <si>
    <t>MAHENDRA4698@GMAIL.COM</t>
  </si>
  <si>
    <t>VILLAGE BASAIT POST BASAIT ,THANA KISHNI SUB DISTRICT KISHNI,DISTT MAINPURI,UP,205303</t>
  </si>
  <si>
    <t>ANUJ MOBILE POINT G T ROAD KURAWALI</t>
  </si>
  <si>
    <t>MOH FARDAKHANA,GALI KANYA PATHSHALA ,KURAWALI,MAINPURI,205265</t>
  </si>
  <si>
    <t>STUDENT CYBER ZONE</t>
  </si>
  <si>
    <t>BATHUA NAI BASTI ,BEHIND BHAIRO MANDIR,MIRZAPUR,,231001</t>
  </si>
  <si>
    <t>RAHUL KUMAR MOURY</t>
  </si>
  <si>
    <t>VILL AND POST SEMARPAHA,LALGANJ,RAEBARELI,RAEBARELI,229206</t>
  </si>
  <si>
    <t>MAURYALLJ@GMAIL.COM</t>
  </si>
  <si>
    <t>SAHEJ JAN SEVA KENDRA</t>
  </si>
  <si>
    <t>PURE BISENAN,DOSTPUR BUDHWARA,POST BARA,RAEBARELI,229129</t>
  </si>
  <si>
    <t>KNOWLEDGE738847@GMAIL.COM</t>
  </si>
  <si>
    <t>JAN SEWA KENDRA</t>
  </si>
  <si>
    <t>VILL-PURE VEER,POST- PURE JHAM SINGH,JAGATPUR,,229401</t>
  </si>
  <si>
    <t>MANISHMAURYARBL9@GMAIL.COM</t>
  </si>
  <si>
    <t>PINDAULI</t>
  </si>
  <si>
    <t>VILL &amp; POST- PINDAULI, ,BLOCK- SHIV GARH,DISTRICT- RAE BARELI, ,UTTAR PRADESH,229311</t>
  </si>
  <si>
    <t>VLESKB0043</t>
  </si>
  <si>
    <t>VILL SONARI,PO HAINSAR BAZAR,DISTT SANT KABIR NAGAR,,272165</t>
  </si>
  <si>
    <t>RAMA372@GMAIL.COM</t>
  </si>
  <si>
    <t>SAHAJ JOORI</t>
  </si>
  <si>
    <t>VILLAGE  PACHPOKHARI,KHALILABAD,SANT KABIR NAGAR,,272125</t>
  </si>
  <si>
    <t>KGNMOBILE2@GMAIL.COM</t>
  </si>
  <si>
    <t>ADITI INFORMATION CENTER LOHARAIYA CHAURAHA</t>
  </si>
  <si>
    <t>BANTWAR,BARIDIHA,DHANGHATA,SANT KABIR NAGAR,272165</t>
  </si>
  <si>
    <t>ADBANTWAR@GMAIL.COM</t>
  </si>
  <si>
    <t>VILL- MASUDHI,POST- DURGAGANJ,THANA- DURGAGANJ,DISTT- BHADOHI,221404</t>
  </si>
  <si>
    <t>KSURYKRIT@GMAIL.COM</t>
  </si>
  <si>
    <t>ANAM CHAND MAURYA</t>
  </si>
  <si>
    <t>VIHASPUR,RADHA SWAMI DHAM ,BHADOHI,,221303</t>
  </si>
  <si>
    <t>ACMAURYA1002@GMAIL.COM</t>
  </si>
  <si>
    <t>VILL.TEJWAPUR POST PIPARIYA,BLOCK.BEHTA TAHSIL. LAHARPUR,DISTRICT-SITAPUR ,UTTAR PRADESH,261135</t>
  </si>
  <si>
    <t>SK7754814948@GMAIL.COM</t>
  </si>
  <si>
    <t>SAHAJ KEND NEEMSAR</t>
  </si>
  <si>
    <t>PASCHIM VARD,NEEMSAR,MISHRIKH,SITAPUR UP,261402</t>
  </si>
  <si>
    <t>MJANISHKHAN@GMAIL.COM</t>
  </si>
  <si>
    <t>SAHAJ JAN SEWA KENDRA LALPUR BAZAR</t>
  </si>
  <si>
    <t>VILL SULTANPUR SHAHPUR POST SINGHNAPUR,BLOCK LAHARPUR ,DIST SITAPUR,,261136</t>
  </si>
  <si>
    <t>VILL BAKAHUWAN POST BAKAHUWA BAZAR ,MAHMUDABAD,SITAPUR,,261201</t>
  </si>
  <si>
    <t>GRAM BISHAMBHAR PUR POST TARAWAN ,THANA ROBERTSGANJ SONBHADRA ,UTTAR PRADESH ,,231216</t>
  </si>
  <si>
    <t>ANANYA DIGITAL MOBILE AND ONLINE CENTER</t>
  </si>
  <si>
    <t>PAGIYA,KHAIRAHI,SONBHADRA,,231216</t>
  </si>
  <si>
    <t>CHANDRASHEKHAR231216@GMAIL.COM</t>
  </si>
  <si>
    <t>SARYA SUBEDAR NEAR DURGA TAKIJ,SAFIPUR,UNNAO,UTTAR PRADESH,209871</t>
  </si>
  <si>
    <t>VIJAY KANT</t>
  </si>
  <si>
    <t>DAYALKHERA,MAGARWARA,UNNAO,,209862</t>
  </si>
  <si>
    <t>PARRENTS LOVE 9792343584</t>
  </si>
  <si>
    <t>UNNAO,AADI SAHAJ JAN SEVA KENDA ,9792343584,,209801</t>
  </si>
  <si>
    <t>NK914577@GMAIL.COM</t>
  </si>
  <si>
    <t>GUNGUN ONLINE SERVICES</t>
  </si>
  <si>
    <t>50,JAWAHAR NAGAR,UNNAO,UTTAR PRADESH,209801</t>
  </si>
  <si>
    <t>ONLINESERVICES24HOURS@GMAIL.COM</t>
  </si>
  <si>
    <t>GLORIOUS COMPUTER</t>
  </si>
  <si>
    <t>246,LOK NAGAR,UNNAO,,209801</t>
  </si>
  <si>
    <t>BHUPENDRA.GLORIOUS@GMAIL.COM</t>
  </si>
  <si>
    <t>MAYA SANTI SAHAJ JAN SEWA KENDR</t>
  </si>
  <si>
    <t>VILL-SATTANPUR,POST-RAISIPUR,DIST-VARANASI,,221405</t>
  </si>
  <si>
    <t>SUNIL KUMAR MAURYA</t>
  </si>
  <si>
    <t>RAUNA KHURD,POST-BELA CHOALPUR,VARANASI,UP,221101</t>
  </si>
  <si>
    <t>SUNILKM9889@GMAIL.COM</t>
  </si>
  <si>
    <t>SRIRAM COMPUTER</t>
  </si>
  <si>
    <t>C31/3A HOTEL MALTI KATARA ,VIDYAPITH ROAD ,ENGLISHIYA LINE CANTT,VARANASI,221002</t>
  </si>
  <si>
    <t>SRIRAMCOMPUTERVNS@GMAIL.COM</t>
  </si>
  <si>
    <t>KASANI SATTIBABU</t>
  </si>
  <si>
    <t>0988D505</t>
  </si>
  <si>
    <t>2-96,ANKAMPALEM,NTR COLONY,ATREYAPURAM MANDAL,533236</t>
  </si>
  <si>
    <t>SATTIBABUKASANI81@GMAIL.COM</t>
  </si>
  <si>
    <t>B AND M INTERNET AND XEROX CENTER</t>
  </si>
  <si>
    <t>103940A219P128968</t>
  </si>
  <si>
    <t>BALLIKURAVA ROAD, NEAR GRAMA SACHIVALAYAM,KOMMALAPADU VILLAGE,SANTHAMAGULURU MANDAL,PRAKASAM DISTRICT,523303</t>
  </si>
  <si>
    <t>BMINTERNETXEROX@GMAIL.COM</t>
  </si>
  <si>
    <t>MALAXMI MOBILE2</t>
  </si>
  <si>
    <t>161216SS39</t>
  </si>
  <si>
    <t>H NO 6 KUMBHAR FLIYA,DABHEL,DAMAN,DAMAN&amp;DIU,396210</t>
  </si>
  <si>
    <t>MUKESH.DABHEL@GMAIL.COM</t>
  </si>
  <si>
    <t>ARUNACHAL PRADESH</t>
  </si>
  <si>
    <t>PAPUM PARE</t>
  </si>
  <si>
    <t>MS GLIMPSE CYBER CAFE</t>
  </si>
  <si>
    <t>16E48825</t>
  </si>
  <si>
    <t>NIRJULI MAIN MARKET,PO. PS. NIRJULI,CIRCLE NAHARLAGUN,NIRJULI,791109</t>
  </si>
  <si>
    <t>GLIMPSECYBER18@GMAIL.COM</t>
  </si>
  <si>
    <t>SHANTI COMPUTERS MANJAURA</t>
  </si>
  <si>
    <t>1A756510</t>
  </si>
  <si>
    <t>WARD NO-09 AT-PO-MANJAURA ,VIA-PURAINI BAZAR ,PS-BIHARIGANJ ,NEAR CENTRAL BANK,852116</t>
  </si>
  <si>
    <t>MK748962@GMAIL.COM</t>
  </si>
  <si>
    <t>NITU CSP CENTRE</t>
  </si>
  <si>
    <t>1B4E0460</t>
  </si>
  <si>
    <t>VILL-WADIVALA,     POST-BASANTPUR,SUB DISTT-CHANDPUR,DISTT BIJNOR,STATE- UTTER PRADESH,246736</t>
  </si>
  <si>
    <t>NITUKUMARSBI@GMAIL.COM</t>
  </si>
  <si>
    <t>PRIVATE JOB</t>
  </si>
  <si>
    <t>1D2F58AA</t>
  </si>
  <si>
    <t>6 ISHAQ CHAWAL SHREE KRISHNA NAGAR ,SAFED POOL SAKINAKA PIPE LINE ,MUMBAI - 400072,MAHARASHTRA,400072</t>
  </si>
  <si>
    <t>YADAVABHI391@GMAIL.COM</t>
  </si>
  <si>
    <t>VIRAJ TOURS AND TRAVELS</t>
  </si>
  <si>
    <t>1F9DFCE3</t>
  </si>
  <si>
    <t>ROOM NO 235, BUILD NO 28, ,MAHUL VILLAGE MAHADA COLONY ,CHEMBUR EAST ,,400074</t>
  </si>
  <si>
    <t>VAGRHARI@YAHOO.COM</t>
  </si>
  <si>
    <t>PARESH VASANTLAL PANDYA ASSOCIATES</t>
  </si>
  <si>
    <t>1GJ7073</t>
  </si>
  <si>
    <t>116, 117, OM SHOPPING CENTRE,ABOVE HDFC BANK LTD;,RAVAPAR ROAD,MORBI,363641</t>
  </si>
  <si>
    <t>DILIPBHAI CHHAGANBHAI PARMAR</t>
  </si>
  <si>
    <t>1GJ75148</t>
  </si>
  <si>
    <t>GROUND FLOOR,HARSH COMPLEX,OLD PADRA ROAD,OLD PADRA ROAD,390020</t>
  </si>
  <si>
    <t>SANJAYKUMAR KESHAVLAL PATEL</t>
  </si>
  <si>
    <t>1GJ75371</t>
  </si>
  <si>
    <t>AT / P - AKRUND,TAL - DHANSURA,,ARVALLI,333260</t>
  </si>
  <si>
    <t>M/S DEV CYBER CAFE</t>
  </si>
  <si>
    <t>1GJ75586</t>
  </si>
  <si>
    <t>707, SHREEJI TOWER,OPP - KAMLA PARK,PORBANDAR,,360575</t>
  </si>
  <si>
    <t>M/S VICKY EDUCARE INSTITUTE PVT LTD</t>
  </si>
  <si>
    <t>1GJ75883</t>
  </si>
  <si>
    <t>BRANCH INCHARGE,1ST FLOOR,ABOVE HONDA SOWROOM,ITI RAOD MEGHARAJ, MEGHARAJ ,ARAVALLI,383350</t>
  </si>
  <si>
    <t>1GJ75885</t>
  </si>
  <si>
    <t>BRANCH INCHARGE,BAZAR,MOTIZER,KAPADWANJ,387620</t>
  </si>
  <si>
    <t>ASHISHKUMAR S PAREKH</t>
  </si>
  <si>
    <t>1GJ76000</t>
  </si>
  <si>
    <t>MAIN ROAD OPP NAGRIK SAHAKARI BANK,SMI FALIYA AT &amp; PO MANDVI,TAL MANDVI,,394160</t>
  </si>
  <si>
    <t>M/S KRISHNA ACCOUNTING CONSULTANCY</t>
  </si>
  <si>
    <t>1GJ76017</t>
  </si>
  <si>
    <t>SHOP NO.07,KASHI PLAZA,ABOVE CENTRAL BANK OF INDIA,RUSTAMPURA,395009</t>
  </si>
  <si>
    <t>M/S JAYESH JAYANTILAL PATTANI</t>
  </si>
  <si>
    <t>1GJC986</t>
  </si>
  <si>
    <t>JAYESH JAYANTILAL PATTANI,205, CITY PLAZA,M G ROAD NEAR FRIENDS PETROLEUM,OPP.TAJAWALAS BUNGLOW,360575</t>
  </si>
  <si>
    <t>THE AHMEDABAD DISTRICT CO-OP. BANK LTD.</t>
  </si>
  <si>
    <t>1GJV2599</t>
  </si>
  <si>
    <t>OPP. INCOME TAX OFFICE,GANDHI BRIDGE CORNER,AHMEDABAD,AHMEDABAD,380009</t>
  </si>
  <si>
    <t/>
  </si>
  <si>
    <t>M/S SHARVANI ENTERPRISES</t>
  </si>
  <si>
    <t>1GO72932</t>
  </si>
  <si>
    <t>SHOP NO. 27,KARMA PAES BLDG.,VASCO DA GAMA,MORMUGAO,403802</t>
  </si>
  <si>
    <t>9822181471, 9923701471</t>
  </si>
  <si>
    <t>M/S ADITI CYBER AND XEROX CENTRE</t>
  </si>
  <si>
    <t>1GO73749</t>
  </si>
  <si>
    <t>A/P - OPP. ST. STAND,TAL - KUDAL,,,416520</t>
  </si>
  <si>
    <t>M/S KULKARNI TYPEWRITING CYCLOSTYLE &amp; XEROX</t>
  </si>
  <si>
    <t>1GO74722</t>
  </si>
  <si>
    <t>S. T. STAND GANDHICHOWK KUDAL,TAL - KUDAL,,,416502</t>
  </si>
  <si>
    <t>M/S MAA PRANAAM SUVIDHA</t>
  </si>
  <si>
    <t>1MH4301</t>
  </si>
  <si>
    <t>B - 3, KPTC MALL,FATIMA NAGAR,,,411013</t>
  </si>
  <si>
    <t>9326399994, 9371151733</t>
  </si>
  <si>
    <t>RAJINDRA KUMAR KHOSLA</t>
  </si>
  <si>
    <t>1MH4628</t>
  </si>
  <si>
    <t>SHOP NO. 4, INDRANIL CHSL;,SECTOR - 2, CHARKOP,NEAR JAI GANGA BUS STOP,KANDIVALI WEST,400067</t>
  </si>
  <si>
    <t>M/S LOKMANYA MULTI-PURPOSE CO-OP. SOCIETY LTD.</t>
  </si>
  <si>
    <t>1MH72375</t>
  </si>
  <si>
    <t>SANKHALI BRANCH,BA KARDOL PLAZA,SHOP NO.4 &amp; 5,MUZAWAR WADA, SANKHALI,403505</t>
  </si>
  <si>
    <t>1MH72379</t>
  </si>
  <si>
    <t>PANAJI MAIN BRANCH,SAPNA REGENCY,18TH JUNE ROAD,NR ORIENTAL BANK OF COMMERCE,403001</t>
  </si>
  <si>
    <t>1MH72386</t>
  </si>
  <si>
    <t>TISCA USGAON BRANCH,SHOP NO. 9 TO 19,AMELIANA CLASSIC BLDG.,TISK USGAON,403407</t>
  </si>
  <si>
    <t>M/S OMKAR ENTERPRISE</t>
  </si>
  <si>
    <t>1MH7257</t>
  </si>
  <si>
    <t>B-15, RUSHABH APARTMENT,NR. AYPPA MANDIR,VIRAT NAGAR,VIRAR  WEST,401303</t>
  </si>
  <si>
    <t>M/S KHUSBU PAN SERVICES</t>
  </si>
  <si>
    <t>1MH72633</t>
  </si>
  <si>
    <t>GALLA NO 222/ 4,OPP TJSB BANK,MASTAN NAGAR,NEAR NAKHAWA, SCHOOL,400603</t>
  </si>
  <si>
    <t>ATUL PANDURANG KARANJE</t>
  </si>
  <si>
    <t>1MH73111</t>
  </si>
  <si>
    <t>GANESH ENTERPRISE (INVESTMENT),SHIVSHAKTI STALL SANGHATAN STALL,NO. 37, NUTAN NAGAR,KANJURMARG (E),400042</t>
  </si>
  <si>
    <t>KOTHAWADE SANDIP GOVINDA</t>
  </si>
  <si>
    <t>1MH73582</t>
  </si>
  <si>
    <t>BAZAR PETH, TAHSIL ROAD,AT PIST - SAKRI,TAL - SAKRI,,424304</t>
  </si>
  <si>
    <t>M/S KUTBI TOURS &amp; TRAVELS</t>
  </si>
  <si>
    <t>1MH73649</t>
  </si>
  <si>
    <t>SHOP NO. 6, SARAH APT;,NEAR SANGAM MEDICAL,ACHOLE ROAD,NALASOPARA (EAST),401209</t>
  </si>
  <si>
    <t>M/S RAHUL ENTERPRISE</t>
  </si>
  <si>
    <t>1MH73678</t>
  </si>
  <si>
    <t>SHOP NO. 1,SAI PRERANA APARTMENT,OPP. PAREKH INDUSTRIES,NARINGI FATA, VIRAR (E),401305</t>
  </si>
  <si>
    <t>PRAKASH G. SHENOY</t>
  </si>
  <si>
    <t>1MH73789</t>
  </si>
  <si>
    <t>KAVERI BUSINESS PLAZA,OPP. S. B. I.,S. B. ROAD,SHAHAPUR,421601</t>
  </si>
  <si>
    <t>9272971878, 9421542598</t>
  </si>
  <si>
    <t>YOGESH M JOSHI</t>
  </si>
  <si>
    <t>1MH74097</t>
  </si>
  <si>
    <t>NR MAHA GANPATI MANDIR,,,TITWALA,421605</t>
  </si>
  <si>
    <t>SURESH HIRU PASHTE</t>
  </si>
  <si>
    <t>1MH74297</t>
  </si>
  <si>
    <t>SHOP NO. 204, 2ND FLOOR,SARSWATI BLDG;,NR. DR. BABASAHEB AMBEDKAR STATUE,MAIN ROAD, MURBAD,421401</t>
  </si>
  <si>
    <t>9222553497, 9673192912</t>
  </si>
  <si>
    <t>AMAR VISHWAS VARDHAN</t>
  </si>
  <si>
    <t>1MH74393</t>
  </si>
  <si>
    <t>NEAR PATIL GAS AGENCY,KMC MARKET, SHOP NO. 08,OPP. GHATAGE PATIL SOCIETY,RUIKAR COLONY,416005</t>
  </si>
  <si>
    <t>9011764494, 9881090737</t>
  </si>
  <si>
    <t>JITENDRA BHAGWAN NAYKODI</t>
  </si>
  <si>
    <t>1MH74469</t>
  </si>
  <si>
    <t>ROOM NO - 3, SAI KRUPA CHAWL,OPP. PADMAVATI IND.,NEAR HP PETROL PUMP,GANPATI PADA, KALWA,400605</t>
  </si>
  <si>
    <t>9821314138, 9619676027</t>
  </si>
  <si>
    <t>JAI NAMDEV KAMBLE</t>
  </si>
  <si>
    <t>1MH74513</t>
  </si>
  <si>
    <t>ROOM NO. 53,SHASTRI NAGAR,ALIYAWAR JUNG MARG,VILE PALRE (E),400099</t>
  </si>
  <si>
    <t>8097777445,</t>
  </si>
  <si>
    <t>KAMLESH JADHAV</t>
  </si>
  <si>
    <t>1MH74574</t>
  </si>
  <si>
    <t>D/S ATMARAM NAGAR,KALYAN MURBAD ROAD,VARAP,SHAHAD (E),421103</t>
  </si>
  <si>
    <t>VIJAY B. YADAV</t>
  </si>
  <si>
    <t>1MH74605</t>
  </si>
  <si>
    <t>UPVAN RAMBAG,POKHARAN ROAD NO. 1,J. K. GRAM, SATSANG BHAVAN,THANE WEST,400606</t>
  </si>
  <si>
    <t>PRAVIN SAHEBRAO NIKALJE</t>
  </si>
  <si>
    <t>1MH74638</t>
  </si>
  <si>
    <t>SHOP NO. 14,DHARAVI KALA KILLA,NEAR MUNICIPAL SCHOOL,DHARAVI,400051</t>
  </si>
  <si>
    <t>ALANDA LAXMAN KHOT</t>
  </si>
  <si>
    <t>1MH74816</t>
  </si>
  <si>
    <t>AT - SANGLE CHAWL,KRANTI NAGAR MORCHA,TAL - JAWHAR,PALGHAR,401603</t>
  </si>
  <si>
    <t>9226246826, 8552965077</t>
  </si>
  <si>
    <t>M/S R. B. LABADE &amp; COMPANY</t>
  </si>
  <si>
    <t>1MH74975</t>
  </si>
  <si>
    <t>SHOP NO. 7B, EKNATH TOWER,SAWATA ROAD CORNER,SHIVAJI ROAD,SHRIRAMPUR,413709</t>
  </si>
  <si>
    <t>9326119097, 9960450568</t>
  </si>
  <si>
    <t>BHARAT DAGDU DUMBRE</t>
  </si>
  <si>
    <t>1MH75159</t>
  </si>
  <si>
    <t>203, G - TYPE, B - WING,NR. BIRLA STOP,KRUSHI GURHA NIRMAN SOCIETY,GHOLAP NAGAR, KALYAN WEST,421301</t>
  </si>
  <si>
    <t>M/S PRUDENTIAL DOCUMENTATION SERVICES</t>
  </si>
  <si>
    <t>1MH75193</t>
  </si>
  <si>
    <t>SHOP NO. 3, GROUND FLOOR,GULMOHAR CHHAYA, B WING,BEHIND MUMBRA ENGLISH SCHOOL,AMRUT NAGAR, KAUSA, MUMBRA,400612</t>
  </si>
  <si>
    <t>MUHAMMED UMAR SAYYED</t>
  </si>
  <si>
    <t>1MH75233</t>
  </si>
  <si>
    <t>PLOT NO. 1, ROOM NO. 55,BHARAT NAGAR,BANDRA EAST,,400051</t>
  </si>
  <si>
    <t>M/S ATHARVA ENTERPRISES</t>
  </si>
  <si>
    <t>1MH75319</t>
  </si>
  <si>
    <t>SHOP NO. 1 PLOT NO. 181,SECTOR - 19,KOPAR KHAIRANE,KOPAR KHAIRANE,400709</t>
  </si>
  <si>
    <t>HIRAMAN VISHNU GADEKAR</t>
  </si>
  <si>
    <t>1MH75337</t>
  </si>
  <si>
    <t>AT- POST - BIRWADI,TAL - SHAHAPUR,,,421603</t>
  </si>
  <si>
    <t>KIRAN MARUTI PHADATARE</t>
  </si>
  <si>
    <t>1MH75419</t>
  </si>
  <si>
    <t>SHOP NO. 13, FRANCIS ESTATE,NR. ABHYUDAYA BANK,OPP. STATE BANK OF INDIA,KNJURMARG (EAST),400042</t>
  </si>
  <si>
    <t>9892797784, 9819531450</t>
  </si>
  <si>
    <t>DEVENDRA YADAV</t>
  </si>
  <si>
    <t>1MH75445</t>
  </si>
  <si>
    <t>RAVRIA CITY BLDG,SHOP NO. 3, PLOT NO. 8A,SECTOR - 18,NEW PANVEL,410206</t>
  </si>
  <si>
    <t>M/S SHUBH ENTERPRISES</t>
  </si>
  <si>
    <t>1MH75448</t>
  </si>
  <si>
    <t>SHOP NO. 4,SHIVNERI BUILDING,SECTOR - 2A,KOPARKHAIRANE,400709</t>
  </si>
  <si>
    <t>9768587609, 9930557671</t>
  </si>
  <si>
    <t>SUHAS GOPINATH THAKUR</t>
  </si>
  <si>
    <t>1MH75470</t>
  </si>
  <si>
    <t>AT POST - JASAI,NEAR RATION SHOP,TAL - URAN,,410206</t>
  </si>
  <si>
    <t>9702616855, 8082018027</t>
  </si>
  <si>
    <t>RUPESH ASHOK BAMANE</t>
  </si>
  <si>
    <t>1MH75540</t>
  </si>
  <si>
    <t>AT. PO. JALGAON,TAL - DAPOLIM,,,415712</t>
  </si>
  <si>
    <t>9130934989, 9421889420</t>
  </si>
  <si>
    <t>APARNA SUDHIR NADGAVNDI</t>
  </si>
  <si>
    <t>1MH75638</t>
  </si>
  <si>
    <t>ORIENT ENTERPRISES, SHOP NO. 1,AGRI SAMAJ BUILDING,NEAR DANDEKAR HOSPITAL,PANVEL,410206</t>
  </si>
  <si>
    <t>PRIYANKA R. JAISWAL</t>
  </si>
  <si>
    <t>1MH75689</t>
  </si>
  <si>
    <t>PLOT NO. 40,SECTOR - 1,NEAR RAILWAY STATION,AIROLI, NAVI MUMBAI,400708</t>
  </si>
  <si>
    <t>DEEPA DEEPAK KINI</t>
  </si>
  <si>
    <t>1MH75712</t>
  </si>
  <si>
    <t>BLDG. NO. 4,MAHIM FISHERMAN COLONY,S. L. RAHEJA ROAD,MAHIM WEST,400016</t>
  </si>
  <si>
    <t>9821067700, 9821561197</t>
  </si>
  <si>
    <t>BHIMSING PRABHU KURHADE</t>
  </si>
  <si>
    <t>1MH75774</t>
  </si>
  <si>
    <t>M/S KARTIK ENTERPRISES,AT POST TALASARI ,PATIL PADA,OPP INDIAN GAS,NEAR POST OFFICE,UDHAVA ROAD,TALASARI, PALGHAR,401606</t>
  </si>
  <si>
    <t>9970441175, 7350900082</t>
  </si>
  <si>
    <t>VANDANA VILAS PATIL</t>
  </si>
  <si>
    <t>1MH75827</t>
  </si>
  <si>
    <t>SHOP NO. 01,ZAHIR APPT.,NEAR CITIZEN HIGH SCHOOL,PO.URAN,TAL URAN,400702</t>
  </si>
  <si>
    <t>M/S K K INFOSOLUTION</t>
  </si>
  <si>
    <t>1MH75828</t>
  </si>
  <si>
    <t>ROW HOUSE,PLOT NO.31,SECTOR NO.05,GHANSOLI,400701</t>
  </si>
  <si>
    <t>9324336899, 9022936899</t>
  </si>
  <si>
    <t>VANITA VIJAY PATIL</t>
  </si>
  <si>
    <t>1MH75924</t>
  </si>
  <si>
    <t>14, 1ST FLOOR, LADKA BAI CHAWL,SHIVAJI NAGAR, GOKULDHAM MARKET,GEN A K VAIDYA MARG,GOREGAON EAST,400063</t>
  </si>
  <si>
    <t>9920801219, 9920921705</t>
  </si>
  <si>
    <t>PRAFULL GANESH TELANGARE</t>
  </si>
  <si>
    <t>1MH76019</t>
  </si>
  <si>
    <t>38/D/106 NAVJIVAN NAGAR,HARIYALI VILLAGE,BUDHA VIHAR MANDIR ROAD,VIKHROLI EAST,400083</t>
  </si>
  <si>
    <t>ARCHANA MANOJ MHATRE</t>
  </si>
  <si>
    <t>1MH76045</t>
  </si>
  <si>
    <t>SHOP NO 12 SHREE VALLAB APART.,KAMTHA ROAD,NEAR SHRIRAJ BUILDDING,URAN,400702</t>
  </si>
  <si>
    <t>MR. PRAMOD RAGHUNATH PATIL</t>
  </si>
  <si>
    <t>1MH7858</t>
  </si>
  <si>
    <t>GIRIRAJ APARTMENT,GROUND FLOOR, SHOP NO. 4,NEAR LAXMIKANT VACHNALAYA,OPP. CIVIL HOSPITAL, RAIGAD,410201</t>
  </si>
  <si>
    <t>9850057378, 9270374499</t>
  </si>
  <si>
    <t>DREAM COMPUTER</t>
  </si>
  <si>
    <t>22F0771A</t>
  </si>
  <si>
    <t>AT ALIDAR TA KODINAR,DIST GIR SOMNATH,GUJARAT,,362720</t>
  </si>
  <si>
    <t>VAJUVANZA@GMAIL.COM</t>
  </si>
  <si>
    <t>SAI MAHABEER</t>
  </si>
  <si>
    <t>2A73FC83</t>
  </si>
  <si>
    <t>MAIN ROAD ,PURUSHOTTAMPUR,GANJAM,ODISHA,761018</t>
  </si>
  <si>
    <t>GOLDEN ENTERPRISES</t>
  </si>
  <si>
    <t>2BH73875</t>
  </si>
  <si>
    <t>NEAR CENTRAL BANK OF INDIA,AT-KUCHAIKOTE,POST-KUCHAIKOTE,PS-KUCHAIKOTE,841501</t>
  </si>
  <si>
    <t>SHAHADAT HUSAIN</t>
  </si>
  <si>
    <t>2BH73890</t>
  </si>
  <si>
    <t>NEAR HERO AGENCY,RAJAPUR BAZAR,PS-GOPALPUR,,841503</t>
  </si>
  <si>
    <t>NEW JIVAN FINANCIAL SOLUTION</t>
  </si>
  <si>
    <t>2BH74120</t>
  </si>
  <si>
    <t>ANDHARWARA ,BIDUPUR,VAISHALI,VAISHALI,,844502</t>
  </si>
  <si>
    <t>JITENDRA MOHAN SINGH</t>
  </si>
  <si>
    <t>2BH8162</t>
  </si>
  <si>
    <t>SAHAJ VASUDHA KENDRA (VLE),AT-KHIZERSARAI,PO-KHIZERSARAI,KHIZERSARAI PANCHAYAT,824233</t>
  </si>
  <si>
    <t>RAVI SHANKAR PRAKASH</t>
  </si>
  <si>
    <t>2BH8164</t>
  </si>
  <si>
    <t>SAHAJ VASUDHA KENDRA (VLE),JANIPUR,POST-SHORAMPUR,PS-JANIPUR PHULWARI SHARIF,801505</t>
  </si>
  <si>
    <t>M/S AGRAWAL CONSULTANCY</t>
  </si>
  <si>
    <t>2JH4247</t>
  </si>
  <si>
    <t>AT J N ROY ROAD,NEAR SURYA NURSING HOME,,,816109</t>
  </si>
  <si>
    <t>M/S SARKAR CONSULTANCY</t>
  </si>
  <si>
    <t>2JH4272</t>
  </si>
  <si>
    <t>FLAT NO.1/B,DURGA MANDIR ROAD,HIRAPUR,,826001</t>
  </si>
  <si>
    <t>M/S. KUMAR CONSULTANCY</t>
  </si>
  <si>
    <t>2JH7192</t>
  </si>
  <si>
    <t>C/O MR. UJJAWAL &amp; SURENDRA KUMAR KANDHWAY,OPP. INCOME TAX OFFICE,BBC ROAD,POST - GIRIDIH,815301</t>
  </si>
  <si>
    <t>9835705209, 9471725841</t>
  </si>
  <si>
    <t>OM  SAI  ENTERPRISES</t>
  </si>
  <si>
    <t>2JH72888</t>
  </si>
  <si>
    <t>PURULIA ROAD,CHANDIL STATION,NEAR SAHARA OFFICE,PO-CHANDIL,832401</t>
  </si>
  <si>
    <t>9934169765 / 8271265757</t>
  </si>
  <si>
    <t>LAURIN TECH</t>
  </si>
  <si>
    <t>2JH73092</t>
  </si>
  <si>
    <t>VILL-BASARIYA,POST-HEWAI,PS-KEREDARI,,825311</t>
  </si>
  <si>
    <t>9939171313, 9798552541</t>
  </si>
  <si>
    <t>RAPAJ CONSULTANCY SERVICES</t>
  </si>
  <si>
    <t>2JH73201</t>
  </si>
  <si>
    <t>SHOP NO.15,GROUND FLOOR,MILLENNIUM TOWER,R-ROAD, BISTUPUR,831001</t>
  </si>
  <si>
    <t>2JH73224</t>
  </si>
  <si>
    <t>VILL PURNIGADIYA,PO CHATRO,PS DEORI,,815314</t>
  </si>
  <si>
    <t>09931110123 09973477530 09471725841</t>
  </si>
  <si>
    <t>P M SERVICES</t>
  </si>
  <si>
    <t>2JH73966</t>
  </si>
  <si>
    <t>SECTOR  9 A,Q NO  880,BOKARO STEEL CITY,,827009</t>
  </si>
  <si>
    <t>SABITA TOUR SERVICES</t>
  </si>
  <si>
    <t>2JH74028</t>
  </si>
  <si>
    <t>ORAON COMPLEX,KHUNTI ROAD,TUPUDANA CHOWK,POST-HATIA,  PS-DHURWA,834003</t>
  </si>
  <si>
    <t>SUBHASH</t>
  </si>
  <si>
    <t>2JH74125</t>
  </si>
  <si>
    <t>H- NO -652 A/B BLOCK,SAMBHALPURIYA BASTI,NEAR AIRPORT,SONARI ,EAST SINGHBHUM,831011</t>
  </si>
  <si>
    <t>PRABHAKAR KUMAR MEHTA</t>
  </si>
  <si>
    <t>2JH8171</t>
  </si>
  <si>
    <t>AT-TENUGHAT,POST-TENUGHAT,CHHATA CHOWK (R B),P S-PETERWAR,829123</t>
  </si>
  <si>
    <t>9006149997, 8092180107</t>
  </si>
  <si>
    <t>SHRI SAIBAL KUMAR BHADURI</t>
  </si>
  <si>
    <t>2JHB230</t>
  </si>
  <si>
    <t>19 - A, SHANTI BHAWAN,GR. FLOOR,BANK MORE,,826001</t>
  </si>
  <si>
    <t>M/S PUKEI ENTERPRISES</t>
  </si>
  <si>
    <t>2MN71762</t>
  </si>
  <si>
    <t>NEW CHECKON BAZAR,IMPHAL EAST,,,795001</t>
  </si>
  <si>
    <t>RAJKUMAR NABACHANDRA SINGH</t>
  </si>
  <si>
    <t>2MNB231</t>
  </si>
  <si>
    <t>UTIMF COLLECTION CENTRE,BELOW UBI, BID GROUND FLOOR,MG AVENUE,,795001</t>
  </si>
  <si>
    <t>M/S KATHIE ENTERPRISE</t>
  </si>
  <si>
    <t>2MZ72796</t>
  </si>
  <si>
    <t>OPP APEX BANK,COUNCILVAIH,SIAHA,,796901</t>
  </si>
  <si>
    <t>ZOCAREER SOLUTIONS</t>
  </si>
  <si>
    <t>2MZ73133</t>
  </si>
  <si>
    <t>A/77,NEAR AXIS BANK,CHANMARI,,796007</t>
  </si>
  <si>
    <t>VL SAILO STORE</t>
  </si>
  <si>
    <t>2MZ73192</t>
  </si>
  <si>
    <t>TREASURY SQUARE,VENGHLUI,NEAR CITY BUS STAND,,796001</t>
  </si>
  <si>
    <t>EL ES TRAVELS</t>
  </si>
  <si>
    <t>2MZ74060</t>
  </si>
  <si>
    <t>VC- 19 ,TEMPLE ROAD,VAIVAKAWN,AIZAWL,AIZAWL,796009</t>
  </si>
  <si>
    <t>R Z ENTERPRISE</t>
  </si>
  <si>
    <t>2MZ74073</t>
  </si>
  <si>
    <t>ELECTRIC VENA,ELIM STREET,,,796007</t>
  </si>
  <si>
    <t>FUTURE DISHA ASSOCIATES</t>
  </si>
  <si>
    <t>2OR72944</t>
  </si>
  <si>
    <t>MAA MANGALA MARKET COMPLEX,2ND FLOOR, LAXMI BAZAR,INFORNT OF UCO BANK,KAKATPUR,752108</t>
  </si>
  <si>
    <t>M/S ACHARYA SECURITIES-PSA</t>
  </si>
  <si>
    <t>2OR73305</t>
  </si>
  <si>
    <t>AT PANDIA,POST-PANDIA,PURUSUTTAMPUR,,761043</t>
  </si>
  <si>
    <t>TARUN CHAKRABARTY</t>
  </si>
  <si>
    <t>2OR73834</t>
  </si>
  <si>
    <t>PLOT O.28, LINGIPUR,PS-LINGARAJ,,BHUBANESWAR-2,751002</t>
  </si>
  <si>
    <t>INTELIZATION</t>
  </si>
  <si>
    <t>2SK72876</t>
  </si>
  <si>
    <t>C/O- R P JEWELLERY,NAMCHI BAZAR,NAMCHI SOUTH,,737126</t>
  </si>
  <si>
    <t>SRIKRISHNA PRADHAN</t>
  </si>
  <si>
    <t>2SK73494</t>
  </si>
  <si>
    <t>GAYZING BAZAR,,,,737111</t>
  </si>
  <si>
    <t>KARNA BAHADUR RAI</t>
  </si>
  <si>
    <t>2SK73785</t>
  </si>
  <si>
    <t>GROCERY RETAILER,MIDDLE PHALIDARA,PO-PHALIDARA,SUB-NAMCHI,737126</t>
  </si>
  <si>
    <t>SABYASACHI MUKHARJEE</t>
  </si>
  <si>
    <t>2TR73287</t>
  </si>
  <si>
    <t>JIRANIA,POST-BIRENDRANAGAR,PS-JIRANIA,,799045</t>
  </si>
  <si>
    <t>2TR74035</t>
  </si>
  <si>
    <t>1/654,BAZAR PARA,VILL/PO-CHAILENGTA,SUB DIV-MANU LTV,799273</t>
  </si>
  <si>
    <t>DIPANKAR DEBNATH</t>
  </si>
  <si>
    <t>2TR74113</t>
  </si>
  <si>
    <t>RAJARBAG,NEAR RAJARBAG SCHOOL,UDAIPUR,PO. RADHAKISHOREPUR,799120</t>
  </si>
  <si>
    <t>BISWADEEP TEWARI</t>
  </si>
  <si>
    <t>2WB2044</t>
  </si>
  <si>
    <t>SAHADARGACHH,BIDHANNAGAR,BIDHNNAGAR II GP,PHANSIDEWA,734426</t>
  </si>
  <si>
    <t>M/S SAFE INVESTMENT</t>
  </si>
  <si>
    <t>2WB4424</t>
  </si>
  <si>
    <t>ST. NO. 1, H. NO.- 2,HINDUSTAN PARK,ASANSOL,,713304</t>
  </si>
  <si>
    <t>M/S SAMRIDHI</t>
  </si>
  <si>
    <t>2WB4501</t>
  </si>
  <si>
    <t>AT - KISHORE NAGAR, CENTRAL BUS STAND,POST - CONTAI,P S - CONTAI,,721401</t>
  </si>
  <si>
    <t>M/S TAKING FIRST ORGANIZATION</t>
  </si>
  <si>
    <t>2WB71787</t>
  </si>
  <si>
    <t>VILL-KAKDIHI NEAR BUS STAND,POST - MECHEDA,PS -KOLAGHAT,,721137</t>
  </si>
  <si>
    <t>M/S KUNDU E-TICKET BOOKING CENTRE</t>
  </si>
  <si>
    <t>2WB7213</t>
  </si>
  <si>
    <t>JESSORE ROAD ,BONGAON, JUST BESIDE SBI,PO-BONGAON,WARD NO 16,743235</t>
  </si>
  <si>
    <t>M/S S. PAL &amp; ASSOCIATES</t>
  </si>
  <si>
    <t>2WB72234</t>
  </si>
  <si>
    <t>BEHIND VINUS STUDENTS BUILDING,1ST FLOOR, NACHAN ROAD,P. O. - BENACHITY,DURGAPUR,713213</t>
  </si>
  <si>
    <t>M/S SEN COMMUNICATION</t>
  </si>
  <si>
    <t>2WB72466</t>
  </si>
  <si>
    <t>MOHAN BAGAN MORE,SAINTHIA, BIRBHUM,,,731234</t>
  </si>
  <si>
    <t>9434557075, 7602046830</t>
  </si>
  <si>
    <t>M/S HIMALAYAN GROUP OF AGENCY</t>
  </si>
  <si>
    <t>2WB72591</t>
  </si>
  <si>
    <t>BAZARPARA,BESIDE CENTRAL BANK OF INDIA,P.O. NAXALBARI,PS-NAXALBARI,734429</t>
  </si>
  <si>
    <t>M/S MODERN BUSINESS CENTRE</t>
  </si>
  <si>
    <t>2WB72748</t>
  </si>
  <si>
    <t>HAPPY PLAZA MARKET,VILL-CHANCHAL,POST-CHANCHAL,,732123</t>
  </si>
  <si>
    <t>2WB72751</t>
  </si>
  <si>
    <t>VILL - KAKTYA,(NEAR SBI BANK),POST-NONAKURA BAZAR,PS-TAMLUK,721172</t>
  </si>
  <si>
    <t>2WB72755</t>
  </si>
  <si>
    <t>MAITY XEROX CENTRE,POST NANDIGRAM,PS NANDIGRAM,,721631</t>
  </si>
  <si>
    <t>GLOBAL TRAVELS</t>
  </si>
  <si>
    <t>2WB72856</t>
  </si>
  <si>
    <t>PANAGARH BAZAR,SBI BUILDING,,,713148</t>
  </si>
  <si>
    <t>SIMA INVESTMENT SERVICES</t>
  </si>
  <si>
    <t>2WB72868</t>
  </si>
  <si>
    <t>15/1B,RAJ KISHORE DEY LANE,POST-HATKHOLA,,700005</t>
  </si>
  <si>
    <t>LILUAH CO-OPERATIVE  BANK LTD</t>
  </si>
  <si>
    <t>2WB73082</t>
  </si>
  <si>
    <t>H.O. 82,GADADHAR BHATTA ROAD,POST-BHATTANAGAR,,,711203</t>
  </si>
  <si>
    <t>KALPANA PAN SERVICE CENTRE</t>
  </si>
  <si>
    <t>2WB73084</t>
  </si>
  <si>
    <t>VILL-SUBHASGRAM,POST-SUBHASGRAM,CHANDITALA PARK,STATION ROAD,700147</t>
  </si>
  <si>
    <t>RENUKA SERVICE CENTRE</t>
  </si>
  <si>
    <t>2WB73087</t>
  </si>
  <si>
    <t>C/O-HEMANTA BARAT,HOLDING NO 504 ( N ),COURT COMPOUND,KACHHARI ROAD,713304</t>
  </si>
  <si>
    <t>9614182790 / 9434848075</t>
  </si>
  <si>
    <t>MD. XEROX</t>
  </si>
  <si>
    <t>2WB73124</t>
  </si>
  <si>
    <t>42, MIRERHAT MAIN ROAD,POST-SAHAGANJ,,,712104</t>
  </si>
  <si>
    <t>GOPALS MISCELLANEOUS SERVICE</t>
  </si>
  <si>
    <t>2WB73131</t>
  </si>
  <si>
    <t>GALSI BAZAR,NEAR CHANDIMATABASTRALAYA,VILL-GALSI,POST-GALSI,713406</t>
  </si>
  <si>
    <t>9333164053, 9474642478</t>
  </si>
  <si>
    <t>EDUCATION POINT</t>
  </si>
  <si>
    <t>2WB73164</t>
  </si>
  <si>
    <t>VILL - BALLAV PARA,POST-BALLAV PARA,PS-KALIGANJ,,713502</t>
  </si>
  <si>
    <t>RAMKRISHNA ENTERPRISE</t>
  </si>
  <si>
    <t>2WB73178</t>
  </si>
  <si>
    <t>KALINAGAR PURBA,JAGADISHPUR,ULUBERIA,,711315</t>
  </si>
  <si>
    <t>9231508593, 9883779398</t>
  </si>
  <si>
    <t>MAS SYSTEM &amp; SERVICE</t>
  </si>
  <si>
    <t>2WB73215</t>
  </si>
  <si>
    <t>KALIACHAK CHOUDHURY MARKET,VILL-KALIACHAK,POST-KALIACHAK,,732201</t>
  </si>
  <si>
    <t>9614075425 / 9434383716</t>
  </si>
  <si>
    <t>TAX PLANING POINT AND STUDIO AND PRINTING CENTRE</t>
  </si>
  <si>
    <t>2WB73228</t>
  </si>
  <si>
    <t>OLD DUCKBANGLOW MORE (CHAKARHAT),DHULIYAN MAIN ROAD,POST-RATANPUR,PS-SAMSHERGANG,742202</t>
  </si>
  <si>
    <t>09564269585 / 07797769602</t>
  </si>
  <si>
    <t>NANDI CONSULTANCY</t>
  </si>
  <si>
    <t>2WB73507</t>
  </si>
  <si>
    <t>BANARHAT BAZAR,MAIN ROAD,POST  BANARHAT,,735202</t>
  </si>
  <si>
    <t>BASUDEB GHOSH</t>
  </si>
  <si>
    <t>2WB73533</t>
  </si>
  <si>
    <t>VILL- SRINAGAR,POST-KASHINAGAR,PS-RAIDIGHI,,743349</t>
  </si>
  <si>
    <t>M/S TAKING FIRST ORGANIZATION-PSA</t>
  </si>
  <si>
    <t>2WB73610</t>
  </si>
  <si>
    <t>VILL-SARIFABAD,POST-KALIDAN,PS-PANSKURA,,721131</t>
  </si>
  <si>
    <t>2WB73612</t>
  </si>
  <si>
    <t>VILL-KHUKURDAHA,POST-KHUKURDAHA,PS-DASPUR,,721641</t>
  </si>
  <si>
    <t>MONKHUSI CONSULTANT</t>
  </si>
  <si>
    <t>2WB73716</t>
  </si>
  <si>
    <t>VILL-SENDANGA,POST-SENDANGA,BHURKUNDA ROY MARKET,ASHOKNAGAR,743272</t>
  </si>
  <si>
    <t>NURUL ALI MALLICK</t>
  </si>
  <si>
    <t>2WB73783</t>
  </si>
  <si>
    <t>DHARAMPUR,POST-BELERHAT,,,713512</t>
  </si>
  <si>
    <t>M/S SNB INDIA LIMITED</t>
  </si>
  <si>
    <t>2WB73886</t>
  </si>
  <si>
    <t>PANCHANAN MORE,MATHABHANGA,,,736146</t>
  </si>
  <si>
    <t>MAA CHANDI SERVICES</t>
  </si>
  <si>
    <t>2WB74019</t>
  </si>
  <si>
    <t>ANUBHAV COMPLEX,SHOP NO-46,17  I. C. ROAD (STATION ROAD),PO-RAHARA,700118</t>
  </si>
  <si>
    <t>SUBHANKAR MANIK</t>
  </si>
  <si>
    <t>2WB74056</t>
  </si>
  <si>
    <t>VILL-SHYAMPUR,POST-SHYAMPUR,NEAR SBI SHYAMPUR BR,,711314</t>
  </si>
  <si>
    <t>AGARWAL</t>
  </si>
  <si>
    <t>2WB74118</t>
  </si>
  <si>
    <t>P48,CIT ROAD SCHEME VI M ,PHOOLBAGAN,PHOOLBAGAN,,700054</t>
  </si>
  <si>
    <t>M/S SAO INFOCOM</t>
  </si>
  <si>
    <t>2WB7920</t>
  </si>
  <si>
    <t>HAT TOLA,PURULIA,,,723101</t>
  </si>
  <si>
    <t>SK MIJANUR RAHAMAN</t>
  </si>
  <si>
    <t>2WB8004</t>
  </si>
  <si>
    <t>SAHAJ - THAHYA MITRA KENDRA,VILL SIMNORO MORE(NURKONA) NH2,PO NURKONA PS GALSI,,713403</t>
  </si>
  <si>
    <t>9732154815, 8926390268</t>
  </si>
  <si>
    <t>NIRMALYA DUTTA</t>
  </si>
  <si>
    <t>2WB8075</t>
  </si>
  <si>
    <t>SAHAJ TATHYA MITRA KENDRA,HAT-TALA,VILL+PO-TEJHATI,PS-NALHATI,731220</t>
  </si>
  <si>
    <t>SUMON ROY</t>
  </si>
  <si>
    <t>2WB8107</t>
  </si>
  <si>
    <t>SAHAJ TATHAYA MITRA KENDRA,VILL+ PO- RAMJIBANPUR,PS-CHANDRAKONA, BLOCK-1,CHANDRAKONA MUNICIPALITY MARKET,721242</t>
  </si>
  <si>
    <t>SHRI SUBHASIS DAS</t>
  </si>
  <si>
    <t>2WBB248</t>
  </si>
  <si>
    <t>MUZAFFAR SARANI,(OPP.D.I.OFFICE),SCHOOL DANGA,,722101</t>
  </si>
  <si>
    <t>SHRI AMALESH CHANDRA MITRA</t>
  </si>
  <si>
    <t>2WBB250</t>
  </si>
  <si>
    <t>119, N.S.ROAD, SARKARPARA,PO.SHEORAPHULI,DIST.HOOGHLY,WEST BENGAL,712223</t>
  </si>
  <si>
    <t>TAPAN PAUL</t>
  </si>
  <si>
    <t>2WBC989</t>
  </si>
  <si>
    <t>1ST FLOOR,BUS TERMINUS COMPLEX,IST FLOOR,POST-ISLAMPUR,733202</t>
  </si>
  <si>
    <t>PARESH INFOTECH</t>
  </si>
  <si>
    <t>300D0ACA</t>
  </si>
  <si>
    <t>CHANDITALA PANPARA,CHANDITALA,HOOGHLY,WEST BENGAL,712702</t>
  </si>
  <si>
    <t>PARESHINFOTECH19@GMAIL.COM</t>
  </si>
  <si>
    <t>M/S PRITHVI FINANCIALS SERVICES</t>
  </si>
  <si>
    <t>3KN3033</t>
  </si>
  <si>
    <t>NO. 68 / A, PRITHVI NILAYA,HANUMANTHANAGARA MAIN ROAD,(JALAMANGALA ROAD),RAMANAGARAM,562159</t>
  </si>
  <si>
    <t>SHRI KRISHNAPPA I HULLATTI</t>
  </si>
  <si>
    <t>3KN4023</t>
  </si>
  <si>
    <t>UTI MUTUAL FUND COLLECTION CENTRE,1ST FLOOR, KUBSAD COMPLEX,MEDLERI CROSS,RANEBENNUR,581115</t>
  </si>
  <si>
    <t>M/S KOUNDINYA CAPITAL</t>
  </si>
  <si>
    <t>3KN4175</t>
  </si>
  <si>
    <t>NEAR S.B.M. THATHIPALYA,MULBAGAL,,,563131</t>
  </si>
  <si>
    <t>9480622349, 9611235279, 9481823849</t>
  </si>
  <si>
    <t>M/S SHRI SHARADA CONSULTANCY SERVICES</t>
  </si>
  <si>
    <t>3KN4182</t>
  </si>
  <si>
    <t>NO. 64 / P - 1 ST FLOOR,ROOM NO - 1 / 1AY 3 / 3A , EAST BLOCK,YADTHARE BUILDING,KUNDAPURA,576201</t>
  </si>
  <si>
    <t>M/S REDDY COMMUNICATION</t>
  </si>
  <si>
    <t>3KN4413</t>
  </si>
  <si>
    <t>NEAR CANARA BANK,OPP : GOVT HOSPITAL,SINDHANUR POST,RAICHUR DIST,584128</t>
  </si>
  <si>
    <t>9845490201, 9916410555</t>
  </si>
  <si>
    <t>M/S LUCKY STAR VISION</t>
  </si>
  <si>
    <t>3KN71491</t>
  </si>
  <si>
    <t>MARADI BUILDING ,KUMARAPATNAM (NEAR HARIHAR),RANEBENNUR TALUK,,,581123</t>
  </si>
  <si>
    <t>M/S SUMUKHA ENTERPRISES</t>
  </si>
  <si>
    <t>3KN71498</t>
  </si>
  <si>
    <t>NO.12, 1ST FLOOR, SRI NIVAS,20TH CROSS, SIR M. V. NAGAR,RAMAMURTHY NAGAR POST,,560016</t>
  </si>
  <si>
    <t>9632816362, 9945918764</t>
  </si>
  <si>
    <t>M/S MADHU ENTERPRISES</t>
  </si>
  <si>
    <t>3KN71507</t>
  </si>
  <si>
    <t>NO. 484 / 3,RAILWAY STATION ROAD,GAURIBIDANUR,,561208</t>
  </si>
  <si>
    <t>M/S MAHADESHWARA STORES</t>
  </si>
  <si>
    <t>3KN71514</t>
  </si>
  <si>
    <t>NO. - 97, WARD - 12,2ND CORSS, OLD TILE FACTORY AREA,SNR HOSPITAL CIRCLE,,563101</t>
  </si>
  <si>
    <t>M/S PEE PEE INVESTMENT</t>
  </si>
  <si>
    <t>3KN71854</t>
  </si>
  <si>
    <t>SARVAMANGALESHWAR COMPLEX,SHOP NO. 4, BUS STAND ROAD,VIDYA NAGAR,POST RABKAVI,587314</t>
  </si>
  <si>
    <t>M/S INSURANCE CORNER</t>
  </si>
  <si>
    <t>3KN72236</t>
  </si>
  <si>
    <t>NO. 15, OPP. PARK,STADIUM COMPLEX,BANGALORE ROAD,CHINTAMANI,563125</t>
  </si>
  <si>
    <t>9449677148, 9036803358</t>
  </si>
  <si>
    <t>M/S.VARAPRADHA GROUPS</t>
  </si>
  <si>
    <t>3KN72738</t>
  </si>
  <si>
    <t>TEJASWI NAGAR,NEAR PARK,DHARWAD,,580002</t>
  </si>
  <si>
    <t>M S JAYADEVA SWAMY &amp; CO</t>
  </si>
  <si>
    <t>3KN72784</t>
  </si>
  <si>
    <t>NO 5671, 4TH CROSS,K E EXTENSION,,,577004</t>
  </si>
  <si>
    <t>SAUNSHI URBAN CO-OP CREDIT SOCIETY LTD</t>
  </si>
  <si>
    <t>3KN72855</t>
  </si>
  <si>
    <t>MARKET ROAD,SAUNSHI,,,581117</t>
  </si>
  <si>
    <t>BHOOMIKA ENTERPRISES</t>
  </si>
  <si>
    <t>3KN72901</t>
  </si>
  <si>
    <t>BRAHMINS STREET,OPP MANAPPURAM FINANCE,NEAR NEW GOVT BUS STAND,KOLAR,563101</t>
  </si>
  <si>
    <t>MANASA MANOGNA ENTERPRISES</t>
  </si>
  <si>
    <t>3KN72902</t>
  </si>
  <si>
    <t>NO 66 OPP GOVT ITI,FORT,GOURIBIDANUR,,561208</t>
  </si>
  <si>
    <t>SAJJALASHREE ENTERPRISES</t>
  </si>
  <si>
    <t>3KN72943</t>
  </si>
  <si>
    <t>BEHIND AMAR NURSING HOME,BASAVA NAGAR,AT/PO LINGASUGUR,,584122</t>
  </si>
  <si>
    <t>S R ENTERPRISES</t>
  </si>
  <si>
    <t>3KN72954</t>
  </si>
  <si>
    <t>291/6 BENAKA,1ST CROSS,  1ST MAIN,4TH BLOCK , D B SANDRA,VIDYARANYAPURA,560097</t>
  </si>
  <si>
    <t>SHREE SAI CONSULTANCY</t>
  </si>
  <si>
    <t>3KN73124</t>
  </si>
  <si>
    <t>SHOP NO:21, CMC COMPLEX,NEAR HEAD POST OFFICE,GOWRIPET,KOLAR,563101</t>
  </si>
  <si>
    <t>9449691309, 9916932707</t>
  </si>
  <si>
    <t>SRI MALLIKARJUNA ENTERPRISES</t>
  </si>
  <si>
    <t>3KN73555</t>
  </si>
  <si>
    <t>NO. 8/37, 4/54,NAGARBHAVI MAIN ROAD,NEAR CARDIAL SCHOOL,BEHIND SHOBHA HOSPITAL,560040</t>
  </si>
  <si>
    <t>INTIME EQUITY LTD</t>
  </si>
  <si>
    <t>3KN73650</t>
  </si>
  <si>
    <t>FIRST FLOOR  MULLA COMPLEX,OPP  VIJAYA BANK,P  B  ROAD,HAVERI,581110</t>
  </si>
  <si>
    <t>PRASHANT  V  KHARE</t>
  </si>
  <si>
    <t>3KN73671</t>
  </si>
  <si>
    <t>AUDITOR &amp; TAX CONSULTANT,UPSTAIRS OLD SYNDICATE BANK  BUILDING,NEXT TO PRAKASH TRADERS,SORAB,577429</t>
  </si>
  <si>
    <t>ARUNODAYA SOUHARDA CO-OPERATIVE LTD</t>
  </si>
  <si>
    <t>3KN73692</t>
  </si>
  <si>
    <t>1 ST FLOOR ,OPP ORINTALE BANK OF COMMERCE,MR COMPLEX,INDIAN BANK ABOVE,SHANTHI NAGAR,SULIBELE ROAD,DEVANAHALLI,562110</t>
  </si>
  <si>
    <t>K C MULTI  CONSULTANCY SERVICE</t>
  </si>
  <si>
    <t>3KN73717</t>
  </si>
  <si>
    <t>3 RD CROSS,VIDYANAGARA,MANDYA,,571401</t>
  </si>
  <si>
    <t>KODANDARAMA N S</t>
  </si>
  <si>
    <t>3KN73729</t>
  </si>
  <si>
    <t>NO 140 / 1  BHAGYASHRINIVASA,TANK ROAD,NAGAMANGALA,,571432</t>
  </si>
  <si>
    <t>B  H  SRINIVASA</t>
  </si>
  <si>
    <t>3KN73838</t>
  </si>
  <si>
    <t>JAINIGARA  STREET,MRV CORNER  SHOP  NO 2,NEAR  CAUVERY  GRAMEENA  BANK,MAIN ROAD  HOLENARASIPUR,573211</t>
  </si>
  <si>
    <t>K SHIVANANDA  SHENOY</t>
  </si>
  <si>
    <t>3KN73840</t>
  </si>
  <si>
    <t>NEAR SHARADA  PALACE,MARKET CROSS ROAD,KARKALA,,574110</t>
  </si>
  <si>
    <t>SUSHEELA CONSULTANCY SERVICES</t>
  </si>
  <si>
    <t>3KN73916</t>
  </si>
  <si>
    <t>NO.1600 WARD NO 4,KUMBAR STREET,HUNGUND,,587118</t>
  </si>
  <si>
    <t>SPOORTHI  PAN CARD CENTRE</t>
  </si>
  <si>
    <t>3KN74174</t>
  </si>
  <si>
    <t>OPO  GOVT HOSPITAL,TURUVEKERE  TOWN  &amp; TALUK,TURUVEKERE,TUMKUR DIST,572227</t>
  </si>
  <si>
    <t>M/S BANGALORE METROPOLITAN MANPOWER AGENCY (REGD.)</t>
  </si>
  <si>
    <t>3KN7420</t>
  </si>
  <si>
    <t>NO.63,BDA COMPLEX,AUSTIN TOWN,VIVEKNAGAR POST,,560047</t>
  </si>
  <si>
    <t>OM SAI ASSOCIATES</t>
  </si>
  <si>
    <t>3KN74261</t>
  </si>
  <si>
    <t>NO. 4372 , CHAVAT  GALLI,COURT  COMPAND,BELAGAVI,KARNATAKA,590001</t>
  </si>
  <si>
    <t>8884185748  9742354124</t>
  </si>
  <si>
    <t>A4 SOLUTION PANCARD SERVICES CENTRE</t>
  </si>
  <si>
    <t>3KN74326</t>
  </si>
  <si>
    <t>NEAR KEMPESWARA  TEMPLE,KOTTURE ROAD,HARAPANAHALLI,,583131</t>
  </si>
  <si>
    <t>S K ENTERPRISES</t>
  </si>
  <si>
    <t>3KN74365</t>
  </si>
  <si>
    <t>NARASHIMEGOWDA  COMPLEX,NEAR CENTRAL  BANK,C P T ROAD,HALAGUR,571421</t>
  </si>
  <si>
    <t>JAGRUTHI  SEVA  SAMSTE</t>
  </si>
  <si>
    <t>3KN74367</t>
  </si>
  <si>
    <t>OPP  AKSHYA  NURSING HOME,THIRD CROSS,GOWRIPETE,KOLAR,563101</t>
  </si>
  <si>
    <t>PRAGATHI  ONLINE  ENTERPRISES</t>
  </si>
  <si>
    <t>3KN74372</t>
  </si>
  <si>
    <t>BEHIND KSRTC  BUS STAND,NEAR  CORPORATION  BANK,BALAJI NAGAR,SIRA,572137</t>
  </si>
  <si>
    <t>9902509192  9902777057</t>
  </si>
  <si>
    <t>SHIVARAJU  B</t>
  </si>
  <si>
    <t>3KN74389</t>
  </si>
  <si>
    <t>THOVINAKORE,THOVINAKORE POST,KORATAGERE  TQ,TUMKUR,572138</t>
  </si>
  <si>
    <t>BHUMIKA  ENTERPRISES</t>
  </si>
  <si>
    <t>3KN74394</t>
  </si>
  <si>
    <t>GONICOPPA  ROAD,KODAGU,VIRAJPET,,571218</t>
  </si>
  <si>
    <t>DASHARATHA</t>
  </si>
  <si>
    <t>3KN74403</t>
  </si>
  <si>
    <t>NO.71 ,THIRD STREET,NEAR  MODI HOSPITAL,INDIRA  NAGAR,RAJAJINAGAR,560010</t>
  </si>
  <si>
    <t>9535280205 , 8884848611</t>
  </si>
  <si>
    <t>TORANAGALLU SOUHARDHA CREDIT  CO OPERATIVE LTD</t>
  </si>
  <si>
    <t>3KN74415</t>
  </si>
  <si>
    <t>NO.639 / 14-15,OPP  JINDAL  OLD GATE,TORANAGALLU,SANDUR TQ,583123</t>
  </si>
  <si>
    <t>G M KAPRAD  &amp; ASSOCIATES</t>
  </si>
  <si>
    <t>3KN74416</t>
  </si>
  <si>
    <t>SHOP NO.13 , OPP  -  IOB  BANK,COLLEGE ROAD,BAGALKOT,,587101</t>
  </si>
  <si>
    <t>SRINIDHI  ENTERPRISES</t>
  </si>
  <si>
    <t>3KN74434</t>
  </si>
  <si>
    <t>COURT  ROAD,VIRAJPET  TOWN,VIRAJPET,KODAGU,571218</t>
  </si>
  <si>
    <t>VAISHNAVI  INTERNET &amp; XEROX  CENTRE</t>
  </si>
  <si>
    <t>3KN74461</t>
  </si>
  <si>
    <t>BALAJI COMPLEX,HARAPANAHALLI  ROAD,HUVINAHADAGALI,BALLARI,583219</t>
  </si>
  <si>
    <t>HEGDE  ASSOCIATES</t>
  </si>
  <si>
    <t>3KN74462</t>
  </si>
  <si>
    <t>BADDI  COMPLEX,I  B  ROAD,YELLAPUR,UTTAR KANNADA,581359</t>
  </si>
  <si>
    <t>M  VENKATTARAMAPPA</t>
  </si>
  <si>
    <t>3KN74466</t>
  </si>
  <si>
    <t>C/O DTDC  COURIER,TATIPALYA  NEAR   SBM,MULBAGAL,,563132</t>
  </si>
  <si>
    <t>9164027229 , 9164490933</t>
  </si>
  <si>
    <t>AMBARA FINANCE</t>
  </si>
  <si>
    <t>3KN74507</t>
  </si>
  <si>
    <t>ABHISHEK NILAYA,SHAKAR PALAYA ROAD,COURT ROAD,CHAMARAJANAGAR TOWN,571313</t>
  </si>
  <si>
    <t>MUDRANA BHARATI</t>
  </si>
  <si>
    <t>3KN74520</t>
  </si>
  <si>
    <t>B S ROAD, NEAR POST CIRCLE,VIVEKANANDA COMPLES NO: 5,RANEBENNUR,,581115</t>
  </si>
  <si>
    <t>HALP SOULUTIONS</t>
  </si>
  <si>
    <t>3KN74558</t>
  </si>
  <si>
    <t>NO.3, KAPARTHI COMPLEX,OPPSIT TALUK OFFICE,GAURIBIDANUR,CHIKKABALLAPUR,561208</t>
  </si>
  <si>
    <t>S  N  INFOTECH</t>
  </si>
  <si>
    <t>3KN74562</t>
  </si>
  <si>
    <t>BHUVANESHWARI  CIRCLE,OPPOSIT  TO CMC,ABOVE  HDFC BANK  ATM,CHIKKABALLAPUR,562101</t>
  </si>
  <si>
    <t>HARSHITHA  ENTERPRISES</t>
  </si>
  <si>
    <t>3KN74563</t>
  </si>
  <si>
    <t>VEMAGAL  A  BLOCK,KOLAR  TALUK,KOLAR,,563101</t>
  </si>
  <si>
    <t>9964880935  9535471395</t>
  </si>
  <si>
    <t>DEEPAK ENTERPRISES</t>
  </si>
  <si>
    <t>3KN74566</t>
  </si>
  <si>
    <t>1383, B M ROAD,IJOOR  RAMNAGARA TALUK,RAMANAGAR DIST,,562159</t>
  </si>
  <si>
    <t>9686224121  8453218073</t>
  </si>
  <si>
    <t>G V ASSOCIATES</t>
  </si>
  <si>
    <t>3KN74569</t>
  </si>
  <si>
    <t>NO.210 , NANDA KUTEERA,DHARMACHATRA  ROAD,CHIKKABALLAPUR,,562101</t>
  </si>
  <si>
    <t>SHRI RAM SIDDHI ONLINE SERVICES</t>
  </si>
  <si>
    <t>3KN74570</t>
  </si>
  <si>
    <t>OPP .  P S PRABHU PETROL  PUMP,MAIN ROAD,ANKOLA,,581314</t>
  </si>
  <si>
    <t>9480061160 , 9900613600</t>
  </si>
  <si>
    <t>H K RAMESH</t>
  </si>
  <si>
    <t>3KN74576</t>
  </si>
  <si>
    <t>953 , SHANAKARAMATTA ROAD,SOMESWAR TEMPLE,KOTTE KOLAR,,563101</t>
  </si>
  <si>
    <t>9964553093 / 9242273580</t>
  </si>
  <si>
    <t>MANJUNATHA U</t>
  </si>
  <si>
    <t>3KN74596</t>
  </si>
  <si>
    <t>YUKTHI ENTERPRISES,VIDYA NAGAR CROSS,BETTAHALSOOR POST,BANGALORE,562157</t>
  </si>
  <si>
    <t>SRI  MOOKAMBICA  COMPUTERS</t>
  </si>
  <si>
    <t>3KN74648</t>
  </si>
  <si>
    <t>NO. 21 / 1 A,NEAR  SOMESHWARA  TEMPLE,MAIN ROAD,SOMWARPET,571236</t>
  </si>
  <si>
    <t>R ROSHAN</t>
  </si>
  <si>
    <t>3KN74662</t>
  </si>
  <si>
    <t>NO 145 , T V  V  EXTENSION,PAVAGADA ROAD,MADHUGIRI,TUMAKURU,572132</t>
  </si>
  <si>
    <t>SPARTON COMPUTERS</t>
  </si>
  <si>
    <t>3KN74666</t>
  </si>
  <si>
    <t>KSRTC  BUS STAND,FIRST FLOOR  , PLATFORM NO. 6,KRISHNARAJANAGAR,MYSORE,571602</t>
  </si>
  <si>
    <t>R  AMBUBAI</t>
  </si>
  <si>
    <t>3KN74667</t>
  </si>
  <si>
    <t>NO 1040 / A   SHOP NO. 2,6TH  MAIN ROAD,VIJAYANAGAR,BANGALORE,560040</t>
  </si>
  <si>
    <t>R  VIJAYARAJ</t>
  </si>
  <si>
    <t>3KN74679</t>
  </si>
  <si>
    <t>NO 200 , RMU  2 ND STAGE,D  RAJGOPAL ROAD,SANJAYNAGAR,BANGALORE,560094</t>
  </si>
  <si>
    <t>MANIKANTA S</t>
  </si>
  <si>
    <t>3KN74694</t>
  </si>
  <si>
    <t>4TH CROSS,BEHIND T B,JYOTHI NAGAR, SIRA TOWN,SIRA,572137</t>
  </si>
  <si>
    <t>3KN74701</t>
  </si>
  <si>
    <t>SBI BUILDING BM ROAD,KUSHALNAGARA,SOMAWARPET,KODAGU,571234</t>
  </si>
  <si>
    <t>SHRI PRABHULINGESHWAR SOUHARDA CREDIT CO OP LTD</t>
  </si>
  <si>
    <t>3KN74718</t>
  </si>
  <si>
    <t>SHOP NO. 03,LAKKAM  HEIGHTS ,LOKAPUR ROAD,OPP TAHASILDAR OFFICE,MUDHOL,587313</t>
  </si>
  <si>
    <t>SHRI SAINIK SOLUTIONS</t>
  </si>
  <si>
    <t>3KN74787</t>
  </si>
  <si>
    <t>NO. 442 / 10 ,SHRI KRISHNA BAKERY BUILDING,FIRST FLOOR  CHAMARAJA DOUBLE ROAD,NEAR RAMASWAMY CIRCLE,MYSORE,570004</t>
  </si>
  <si>
    <t>ABLUDU CHAGE VEERABHADRASWAMY MAHILA SOUHARDASAHAK</t>
  </si>
  <si>
    <t>3KN74815</t>
  </si>
  <si>
    <t>LOKESH Y V WARD 14 TH,NAGRTHARABEDI DEVANAHALLI,DEVANAHALLI,DEVANAHALLI,562110</t>
  </si>
  <si>
    <t>9741491366  9880442739</t>
  </si>
  <si>
    <t>CHANNANJAIAH</t>
  </si>
  <si>
    <t>3KN74816</t>
  </si>
  <si>
    <t>S/O SADASHIVAIAH,MALLEKAVU POST,KORATAGERE TALUK,,572129</t>
  </si>
  <si>
    <t>BWDA FINANCE LIMITED</t>
  </si>
  <si>
    <t>3KN74831</t>
  </si>
  <si>
    <t>NO.68, 57 / 75,FIRST MAIN ROAD,EJIPURA , VIVEKNAGAR,BANGALORE,560047</t>
  </si>
  <si>
    <t>AMBEDKAR VIVIDODDESHA SAHAKARA SANGHA(REGD)</t>
  </si>
  <si>
    <t>3KN74837</t>
  </si>
  <si>
    <t>NO-16,SHRI MAHADESHWARA COMPLEX,I FLOOR,BANNUR ROAD,OPPOSITE TERESIAN COLLEGE,570017</t>
  </si>
  <si>
    <t>SRI RANGANATHASWAMY SOUHARDA CO-OPERATIVE LTD</t>
  </si>
  <si>
    <t>3KN74839</t>
  </si>
  <si>
    <t>NEAR KARNATAKA BANK,DEVANAHALLI ROAD,SULIBELE,HOSAKOTE TALUKU,562129</t>
  </si>
  <si>
    <t>SHRI S RAVINDRANATH</t>
  </si>
  <si>
    <t>3KNB201</t>
  </si>
  <si>
    <t>H.NO:295,6 TH CROSS RIGHT,KARPAGAL ROAD,SIR .M.V .NAGAR,,583103</t>
  </si>
  <si>
    <t>SHRI R. ASWATHANARAYANA</t>
  </si>
  <si>
    <t>3KNB207</t>
  </si>
  <si>
    <t>VYSYALI MEDICALS,NO 590 DODDAPET,KOLAR, KARNATAKA,,563101</t>
  </si>
  <si>
    <t>SMT ANITHA VISWANATH</t>
  </si>
  <si>
    <t>3KNB212</t>
  </si>
  <si>
    <t>W/O S.VISWANATH,NO 5, FIRST FLOOR, UTI COLLECTION CENTRE,TUMKUR SHOPPING COMPLEX,B H ROAD,572103</t>
  </si>
  <si>
    <t>SHRI WALTER CYRIL PINTO</t>
  </si>
  <si>
    <t>3KNB213</t>
  </si>
  <si>
    <t>FEATHER COMMUNICATIONS,13-22-A1 LEO CENTER,VISHNU  PRAKASH  BUILDING,COURT ROAD,576101</t>
  </si>
  <si>
    <t>SHRI B M KOTALE</t>
  </si>
  <si>
    <t>3KND604</t>
  </si>
  <si>
    <t>RS NO. 173 / B-6,OPP  SAI MANDIR,VIDYANAGAR,GOKAK,591307</t>
  </si>
  <si>
    <t>SMT LAXMI ISHWAR BHAT</t>
  </si>
  <si>
    <t>3KND606</t>
  </si>
  <si>
    <t>KRIPA CHICKPET,MADEKERI,,,571201</t>
  </si>
  <si>
    <t>SMT KSHAMA SUDHIR BHAT</t>
  </si>
  <si>
    <t>3KND608</t>
  </si>
  <si>
    <t>2ND FLOOR , "TRIVENI-VITHAL",KUMTA ROAD,SIRSI,,581401</t>
  </si>
  <si>
    <t>SHRI A SOHANLAL BANTIA</t>
  </si>
  <si>
    <t>3KND976</t>
  </si>
  <si>
    <t>TULSI NIVAS,ARIHANTH MARG,JAIN COLONY,ROBERTSONPET, KGF,563122</t>
  </si>
  <si>
    <t>SHRI K P VENKATARATHNAM</t>
  </si>
  <si>
    <t>3KND977</t>
  </si>
  <si>
    <t>D. N. BUILDING,BEHIND RAGAVENDRA TEMPLE,N R EXTENSION,CHINTHAMANI,,563125</t>
  </si>
  <si>
    <t>ILKAL CO OPERATIVE BANK LTD  - ILKAL</t>
  </si>
  <si>
    <t>3KNV1097</t>
  </si>
  <si>
    <t>NEAR  BASAVANGUDI,ILKAL,,,587125</t>
  </si>
  <si>
    <t>JOSEPH &amp; CO</t>
  </si>
  <si>
    <t>3KR72817</t>
  </si>
  <si>
    <t>PULIKKOTTIL H,KOONAMMOOCHI POST,,,680504</t>
  </si>
  <si>
    <t>SANJEEVANI</t>
  </si>
  <si>
    <t>3KR73128</t>
  </si>
  <si>
    <t>PALAKKATH HOUSE,P O KONATHUKUNNU,,KONATHUKUNNU,680123</t>
  </si>
  <si>
    <t>PARVATHEESWARA ENTERPRISE</t>
  </si>
  <si>
    <t>3KR73373</t>
  </si>
  <si>
    <t>AKSHAYA E CENTRE,PAMPADY POST,,,686502</t>
  </si>
  <si>
    <t>VARSHA ASSOCIATES</t>
  </si>
  <si>
    <t>3KR73525</t>
  </si>
  <si>
    <t>SOUTH NADA,NEAR INDRAPRASTHAM HOTEL,KODUNGALLUR,,680664</t>
  </si>
  <si>
    <t>K K MOHAMED</t>
  </si>
  <si>
    <t>3KR73565</t>
  </si>
  <si>
    <t>SANTHI COMPLEX,CHANDAPURA,KODUNGALLUR,,680664</t>
  </si>
  <si>
    <t>AKSHAYA E CENTRE</t>
  </si>
  <si>
    <t>SAFA  AGENCIES</t>
  </si>
  <si>
    <t>3KR73645</t>
  </si>
  <si>
    <t>SAFA  AGENCIES,OPP ITDP OFFICE AGALI,AGALI  POST,PALAKKAD,678581</t>
  </si>
  <si>
    <t>M/S MUTHOOT SECURITIES LTD.</t>
  </si>
  <si>
    <t>3KR7366</t>
  </si>
  <si>
    <t>1ST FLOOR,ALPHA PLAZA,K.P. VALLON ROAD,KADAVANTHARA,682020</t>
  </si>
  <si>
    <t>RON P ABRAHAM</t>
  </si>
  <si>
    <t>3KR73821</t>
  </si>
  <si>
    <t>SECOUND FLOOR,PULICKAL  TRADE  CENTRE,S H MOUNT P O,NAGAMPADOM,686006</t>
  </si>
  <si>
    <t>944706997, 9447786050</t>
  </si>
  <si>
    <t>V B   ASSOCIATES</t>
  </si>
  <si>
    <t>3KR73889</t>
  </si>
  <si>
    <t>SBP XV /866  REEMS BUILDING,MAIN ROAD,NEAR  STATE BANK OF INDIA,SULTHAN BATHERY,673592</t>
  </si>
  <si>
    <t>9446253579   9487344702</t>
  </si>
  <si>
    <t>VIJISHA  VENUGOPAL</t>
  </si>
  <si>
    <t>3KR73979</t>
  </si>
  <si>
    <t>M V ASSOCIATES,DOOR NO 2 / 15N  V K N  BUILDING,NEAR POST OFFICE      OPP  INDIAN BANK,KALIYIKKAVILAI,629153</t>
  </si>
  <si>
    <t>SAKEENA  E</t>
  </si>
  <si>
    <t>3KR74343</t>
  </si>
  <si>
    <t>DOOR NO.  18 / 1191,BUS  STAND  ROAD,NEAR  POLICE  STATION,MALAPPURAM,676505</t>
  </si>
  <si>
    <t>MANGATTU  FINCORP</t>
  </si>
  <si>
    <t>3KR74353</t>
  </si>
  <si>
    <t>H. NO.CC14 / 1266F,VELASSERY BUILDING,VARU VAIDYAR ROAD,MOOLAMKUZHY,682002</t>
  </si>
  <si>
    <t>POORAM  FINSERV PRIVATE LIMITED</t>
  </si>
  <si>
    <t>3KR74404</t>
  </si>
  <si>
    <t>NO. 25 / 395 / 27 , FIRST FLOOR,PATHAYAPURA  ROUND  SOUTH,THRISSUR,,680001</t>
  </si>
  <si>
    <t>BIJO  FRANCIS</t>
  </si>
  <si>
    <t>3KR74429</t>
  </si>
  <si>
    <t>SARAS ,    M G ROAD,ERNAKULAM,COCHIN,,682035</t>
  </si>
  <si>
    <t>SHYJU K V</t>
  </si>
  <si>
    <t>3KR74444</t>
  </si>
  <si>
    <t>AKSHAYA E CENTRE KZD163,ERANHIPALAM CENTRE,2/2151/D2, J M BUILDING,ANAMIKA STREET, CIVIL STATION,673020</t>
  </si>
  <si>
    <t>PHOTO PARK</t>
  </si>
  <si>
    <t>3KR74445</t>
  </si>
  <si>
    <t>PHOTO PARK DIGITAL STUDIO &amp; INTERNET CAFE,MANGALAM DAM POST,PALAKKAD,,678706</t>
  </si>
  <si>
    <t>3KR74446</t>
  </si>
  <si>
    <t>JAMEA COMLEX,CHUNGAM,PATTIKKAD POST,MALAPPURAM,679325</t>
  </si>
  <si>
    <t>3KR74450</t>
  </si>
  <si>
    <t>OPP GRAMA PANCHAYATH OFFICE,MALA POST,THRISSUR,,680732</t>
  </si>
  <si>
    <t>CS C KOLLENGODE</t>
  </si>
  <si>
    <t>3KR74470</t>
  </si>
  <si>
    <t>XI / 557, POLLACHI  ROAD,KOLLENGODE,OPP AALTHARA VINAYAKA TEMPLE,,678506</t>
  </si>
  <si>
    <t>SAJEEV R</t>
  </si>
  <si>
    <t>3KR74481</t>
  </si>
  <si>
    <t>NETSPACE,VELUTHAMANAL,THODIYOOR PO,KARUNAGAPPALLY,690523</t>
  </si>
  <si>
    <t>TAX  ZONE</t>
  </si>
  <si>
    <t>3KR74503</t>
  </si>
  <si>
    <t>DOOR NO. IP-III / 602A L,M K ARCADE , POOKKATTIRI  ROAD,VALIYAKUNNU   POST,VALANCHERY,676552</t>
  </si>
  <si>
    <t>SUSHAMA  INVESTMENTS</t>
  </si>
  <si>
    <t>3KR74505</t>
  </si>
  <si>
    <t>KALLIYATHODY  COMPLEX,NEAR  VICTORIA  COLLEGE,PALAKKAD,,678001</t>
  </si>
  <si>
    <t>PENTAD  SECURITIES PRIVATE LIMITED</t>
  </si>
  <si>
    <t>3KR74535</t>
  </si>
  <si>
    <t>BUILDING  NO.1819,FIRST FLOOR,ARAMANA  ARCADE , BANK ROAD,KASARGOD,671121</t>
  </si>
  <si>
    <t>INFOSIGN FINANCIAL  SERVICES  PRIVATE LIMITED</t>
  </si>
  <si>
    <t>3KR74537</t>
  </si>
  <si>
    <t>FIRST FLOOR , CYBER  SQUARE,41 / 3615 A2 , OLD RAILWAY STATION  ROAD,ERNAKULAM  NORTH,COCHIN,682018</t>
  </si>
  <si>
    <t>RAJENDRA PRASAD S</t>
  </si>
  <si>
    <t>3KR74553</t>
  </si>
  <si>
    <t>NIRAPPIL FINANCE,KOOTHALI,KOOTHALI POST,THIRUVANANTHAPURAM,695505</t>
  </si>
  <si>
    <t>BALAKRISHNAN  K</t>
  </si>
  <si>
    <t>3KR74592</t>
  </si>
  <si>
    <t>CUSTOMER SERVICE CENTRE,HI LINE  PLAZA , NEAR SBI,CHERUVATHUR POST,KASARAGOD,671313</t>
  </si>
  <si>
    <t>TALENT SOLUTIONS</t>
  </si>
  <si>
    <t>3KR74614</t>
  </si>
  <si>
    <t>SHIFFIL  COMPLEX,POST OFFICE ROAD,SHORANUR,PALAKKAD,679121</t>
  </si>
  <si>
    <t>S P R AGENCIES</t>
  </si>
  <si>
    <t>3KR74633</t>
  </si>
  <si>
    <t>SREENARAYANA  BUILDING , BANK ROAD,KOTTAKKUPURAM,VALLIKKAVU  CLAPPANA  PO,KURUNAGAPPALLY,690525</t>
  </si>
  <si>
    <t>9495009495 , 9895334520</t>
  </si>
  <si>
    <t>FAZALUL RAHIMAN K V</t>
  </si>
  <si>
    <t>3KR74663</t>
  </si>
  <si>
    <t>TAKE IT EASY,CALICUT ROAD  VALANCHERY,NEAR STATE BANK OF INDIA,MALAPPURAM,676552</t>
  </si>
  <si>
    <t>AKSHAYA PTA 131</t>
  </si>
  <si>
    <t>3KR74676</t>
  </si>
  <si>
    <t>THEVALAPPADY,MANGARAM,PANDALAM,PATHANAMTHITTA,689501</t>
  </si>
  <si>
    <t>S N GIREESHNADH</t>
  </si>
  <si>
    <t>3KR74677</t>
  </si>
  <si>
    <t>MICRO TECHNOLOGIES,ROYAL PARK AZHAR TOWER PADA SOUTH,KARUNAGAPPALLY,KOLLAM,690518</t>
  </si>
  <si>
    <t>9447179193 , 9074263063</t>
  </si>
  <si>
    <t>ADIYATH COMMUNICATION</t>
  </si>
  <si>
    <t>3KR74692</t>
  </si>
  <si>
    <t>JERUSALAM COMPLEX,THRISSUR ROAD,P . O . KECHERY,THRISSUR,680501</t>
  </si>
  <si>
    <t>S AND S CORPORATE SERVICES</t>
  </si>
  <si>
    <t>3KR74712</t>
  </si>
  <si>
    <t>VII / 561 (2),KAP COMMERCIAL CENTRE,RAILWAY STATION ROAD,ALUVA,683101</t>
  </si>
  <si>
    <t>GEORGE SANIL M J</t>
  </si>
  <si>
    <t>3KR74719</t>
  </si>
  <si>
    <t>NO. 9 / 33,MULLOOR HOUSE VELI,FORT KOCHI,,682001</t>
  </si>
  <si>
    <t>RANJITH KALARIKKAL</t>
  </si>
  <si>
    <t>3KR74792</t>
  </si>
  <si>
    <t>G K ENTERPRISES , FIRST FLOOR,V K COMPLEX , BLOCK ROAD,CHEMMAD , TIRURANGADI POST,MALAPPURAM DIST,676306</t>
  </si>
  <si>
    <t>M/S MUTHOOT SECURITIES LTD</t>
  </si>
  <si>
    <t>3KR74795</t>
  </si>
  <si>
    <t>FIRST FLOOR  ALPHA PLAZA,K P VALLON ROAD,COCHIN,COCHIN,682020</t>
  </si>
  <si>
    <t>SHRI ABRAHAM KOSHY</t>
  </si>
  <si>
    <t>3KRB216</t>
  </si>
  <si>
    <t>OPPOSITE HOTEL SUDARSAN,HOSPITAL ROAD,KOLLAM,KERALA,691001</t>
  </si>
  <si>
    <t>SHRI PRAKASHAN T</t>
  </si>
  <si>
    <t>3KRD610</t>
  </si>
  <si>
    <t>CHIEF REPRESENTATIVE - UTI MUTUAL FUND,1ST FLOOR, SUPEX CORNER,NEAR TRAINING SCHOOL,,670002</t>
  </si>
  <si>
    <t>SHRI GIGI THACHIL</t>
  </si>
  <si>
    <t>3KRD625</t>
  </si>
  <si>
    <t>WIRELESS METRO,CATHOLIC CENTRE,ALUVA,,683101</t>
  </si>
  <si>
    <t>9567673682, 8547262686</t>
  </si>
  <si>
    <t>THE MATTANCHERRY SARVAJANIK CO OPERATIVE  BANK LTD</t>
  </si>
  <si>
    <t>3KRV1089</t>
  </si>
  <si>
    <t>HEAD OFFICE,P B NO 142,CHERLAI ROAD,MATTANCHERRY , KOCHI,682002</t>
  </si>
  <si>
    <t>PONDICHERRY</t>
  </si>
  <si>
    <t>3PD74756</t>
  </si>
  <si>
    <t>NO.1,HOUSEING BOARD STREET,NEAR SRIDHAR HOSPITAL,MADHAGADIPET,605107</t>
  </si>
  <si>
    <t>G KALIVARADAN</t>
  </si>
  <si>
    <t>3TN3018</t>
  </si>
  <si>
    <t>CHIEF AGENT UTI,ARUN INSTITUTE,DR. RADHAKRISHNAN SALAI BLOCK - 10,NEYVELI,607801</t>
  </si>
  <si>
    <t>M/S T.GOPALAKRISHNAN</t>
  </si>
  <si>
    <t>3TN3019</t>
  </si>
  <si>
    <t>116/A3, UPSTAIR,NEAR COLONY HOSPITAL,PALLIPALAYAM ROAD,KOMARAPALAYAM,638183</t>
  </si>
  <si>
    <t>SEENU INVESTMENTS</t>
  </si>
  <si>
    <t>3TN4163</t>
  </si>
  <si>
    <t>209 NETHAJI ROAD,THIRUVARUR,,,610001</t>
  </si>
  <si>
    <t>M/S.PAVENDAR FINANCIAL SERVICES</t>
  </si>
  <si>
    <t>3TN4166</t>
  </si>
  <si>
    <t>C/O . MR. S VENKATESAN,32, ORAGADAM ROAD,VENAKATAPURAM,AMBATTUR,600053</t>
  </si>
  <si>
    <t>M/S MATHIDINA ENTERPRISES</t>
  </si>
  <si>
    <t>3TN4214</t>
  </si>
  <si>
    <t>N-36, FIRST FLOOR,FIRST EAST MAIN ROAD,GANDHI NAGAR,KATPADI,632006</t>
  </si>
  <si>
    <t>M/S NAKSHATHARA ASSOCIATES</t>
  </si>
  <si>
    <t>3TN4220</t>
  </si>
  <si>
    <t>NO 44-J, FIRST FLOOR SAIBABA COMPLEX,EAST PARRALLAL ROAD.  CO-OP COLONY,SBI ROAD,,635001</t>
  </si>
  <si>
    <t>M/S INBAM INVESTOR POINT</t>
  </si>
  <si>
    <t>3TN4373</t>
  </si>
  <si>
    <t>62 - M - KARUPPANASAMY KOVIL ROAD,NADAR SIVAN KOVIL BUS STOP,ARUPPUKOTTAI,,626101</t>
  </si>
  <si>
    <t>M/S SHANKAR FINANCIAL CONSULTANCY</t>
  </si>
  <si>
    <t>3TN4476</t>
  </si>
  <si>
    <t>1 / 407 - 9, SHAKTI BHAVAN,KURINJI NAGAR,VEERA PANDIAN PATINAM,TIRUCHENDUR,628216</t>
  </si>
  <si>
    <t>AGV INVESTMENT CONSULTANCY</t>
  </si>
  <si>
    <t>3TN7079</t>
  </si>
  <si>
    <t>2-A,NETHAJI ROAD,MANJAKUPPAM,CUDDALORE,607001</t>
  </si>
  <si>
    <t>M/S LK BUSINESS ASSOCIATES</t>
  </si>
  <si>
    <t>3TN71109</t>
  </si>
  <si>
    <t>NO 3 FIRST FLOOR,SWAMINATHAN STREET,WEST MAMBALAM,,600033</t>
  </si>
  <si>
    <t>M/S SRI SAI INVESTMENTS CONSULTANCY</t>
  </si>
  <si>
    <t>3TN71190</t>
  </si>
  <si>
    <t>LIC PREMIUM POINT CUM SERVICE CENTRE,17/158/12, KRG COMPLEX,HOPE PARK,RAMCHAND,643217</t>
  </si>
  <si>
    <t>M/S HLS CARE</t>
  </si>
  <si>
    <t>3TN71317</t>
  </si>
  <si>
    <t>1 / 1, SMD COMPLEX,1ST FLOOR,SOUTH SRINIVASA NAGAR,VAYALUR ROAD,620017</t>
  </si>
  <si>
    <t>M/S IDEAL</t>
  </si>
  <si>
    <t>3TN71401</t>
  </si>
  <si>
    <t>7 - B, ST. PAULS COMPLEX,BHARATHIYAR SALAI,CANTONMENT, TRICHI,,620001</t>
  </si>
  <si>
    <t>9344469069, 9786669069</t>
  </si>
  <si>
    <t>M/S NAYAKI ASSOCIATES</t>
  </si>
  <si>
    <t>3TN71517</t>
  </si>
  <si>
    <t>OLD NO. 49A, NEW NO.111,KAMARAJAR SALAI,,,625009</t>
  </si>
  <si>
    <t>M/S DHANUSHREE ASSOCIATES</t>
  </si>
  <si>
    <t>3TN71887</t>
  </si>
  <si>
    <t>32 - B - C, OLD BYEPASS ROAD,OPP TO SBI, KARUR,,,639001</t>
  </si>
  <si>
    <t>M/S FRONTLINE FINANCIAL SERVICES</t>
  </si>
  <si>
    <t>3TN72694</t>
  </si>
  <si>
    <t>47, FIRST FLOOR,PARAMESWARAN PILLAI STREET,NORTH MASI STREET,NEAR RAMAYANA CHAVADI,625001</t>
  </si>
  <si>
    <t>M/S GOODWILL ASSOCIATES</t>
  </si>
  <si>
    <t>3TN72705</t>
  </si>
  <si>
    <t>NO.18/67,MEDAVAKKAM MAIN ROAD,KEELKATTALAI,CHENNAI,600117</t>
  </si>
  <si>
    <t>9840590798, 9380839354</t>
  </si>
  <si>
    <t>SRI PADMA XEROX</t>
  </si>
  <si>
    <t>3TN72754</t>
  </si>
  <si>
    <t>NEAR CLOCK TOWER,CHENNAI MAIN ROAD,ULUNDURPET,,606107</t>
  </si>
  <si>
    <t>9788883392, 9003841211</t>
  </si>
  <si>
    <t>SRI AKSHAYA CAPITAL SERVICES</t>
  </si>
  <si>
    <t>3TN72826</t>
  </si>
  <si>
    <t>9-C RAJAJI ROAD,OPP TENDRAL CT SCAN CENTRE,,,636007</t>
  </si>
  <si>
    <t>9360077707, 9344222829</t>
  </si>
  <si>
    <t>AMIRTHAA AGENCY</t>
  </si>
  <si>
    <t>3TN72883</t>
  </si>
  <si>
    <t>17/2-3 NATCHIARRAMMAL STREET,BIG BAZZAR,ARUPPUKOTTAI,,626101</t>
  </si>
  <si>
    <t>MLNT AGENCIES</t>
  </si>
  <si>
    <t>3TN72955</t>
  </si>
  <si>
    <t>SRINIDHI SADAN,16/1, RAJAJI 1ST MAIN ROAD,DENKANIKOTA,,635107</t>
  </si>
  <si>
    <t>ESSAR RESOURCES</t>
  </si>
  <si>
    <t>3TN72988</t>
  </si>
  <si>
    <t>180/1, II FLOOR,SKS COMPLEX , OPP SBI,NEAR BUS STAND,SATHYAMANGALAM,638402</t>
  </si>
  <si>
    <t>SIVAM &amp; CO.</t>
  </si>
  <si>
    <t>3TN73101</t>
  </si>
  <si>
    <t>101/54, EAST CAR STREET,PENNADAM POST,TITTAGUDI TK,CUDDALORE,606105</t>
  </si>
  <si>
    <t>MSE FINANCIAL SERVICES LIMITED</t>
  </si>
  <si>
    <t>3TN73192</t>
  </si>
  <si>
    <t>NO 25,3 RD STREET,ABHIRAMAPURAM,,600018</t>
  </si>
  <si>
    <t>SENTHIL TECHNOLOGIES</t>
  </si>
  <si>
    <t>3TN73203</t>
  </si>
  <si>
    <t>7/99 SANTHA NILAYAM,NEAR INDIAN BANK,G N T ROAD,,601201</t>
  </si>
  <si>
    <t>JAI &amp; JAI FINANCIAL PLANNING &amp; TAX SERVICES</t>
  </si>
  <si>
    <t>3TN73256</t>
  </si>
  <si>
    <t>NEW NO 157 1ST FLOOR G A ROAD,OLD WASHERMAN PET,CHENNAI,,600021</t>
  </si>
  <si>
    <t>QUICK SCOPE SOLUTIONS</t>
  </si>
  <si>
    <t>3TN73262</t>
  </si>
  <si>
    <t>NO. 240/5, NEHRU BAZZAR,AVADI,,,600054</t>
  </si>
  <si>
    <t>9962547798, 9551498958</t>
  </si>
  <si>
    <t>VIJI STUDIO</t>
  </si>
  <si>
    <t>3TN73438</t>
  </si>
  <si>
    <t>PUTHANCHANTHAI,MARUTHANCODE POST,,,629152</t>
  </si>
  <si>
    <t>VISHNU FINANCIAL SERVICES</t>
  </si>
  <si>
    <t>3TN73504</t>
  </si>
  <si>
    <t>NO.174, ANNA NAGAR,THIRUVANNAMALAI ROAD,VETTAVALAM,,606754</t>
  </si>
  <si>
    <t>SAI BROWSING &amp; XEROX</t>
  </si>
  <si>
    <t>3TN73517</t>
  </si>
  <si>
    <t>NO.3, APPARSAMY KOIL STREET,THIRUVOTTIYUR,,,600019</t>
  </si>
  <si>
    <t>M T N XEROX &amp; TELECOM CENTRE</t>
  </si>
  <si>
    <t>3TN73573</t>
  </si>
  <si>
    <t>NO.62/A,CUDDALORE ROAD,NEAR OLD CIVIL COURT,PANRUTI,607106</t>
  </si>
  <si>
    <t>K DAS &amp; ASSOCIATES</t>
  </si>
  <si>
    <t>3TN73574</t>
  </si>
  <si>
    <t>2ND FLOOR, JEY PEE COMPLEX,W C C ROAD,  ABOVE AXIS BANK ATM,NAGERCOIL,,629001</t>
  </si>
  <si>
    <t>VA NET CENTRE</t>
  </si>
  <si>
    <t>3TN73724</t>
  </si>
  <si>
    <t>NO.69, AISHWARYA COMPOUND,KAKKATHOPU STREET,,,625001</t>
  </si>
  <si>
    <t>TRUE BLUE CONSULTANCY  &amp; SERVICES</t>
  </si>
  <si>
    <t>3TN73823</t>
  </si>
  <si>
    <t>NO 307   KASIM PLAZA,FIRST  FLOOR,TRIPLICANE HIGH ROAD,TRIPLICANE,600005</t>
  </si>
  <si>
    <t>M/S AUMM TRUST</t>
  </si>
  <si>
    <t>3TN7412</t>
  </si>
  <si>
    <t>16/20/37A,KANAMPALLI STREET,PALACODE,,636808</t>
  </si>
  <si>
    <t>9884434126, 9597841028</t>
  </si>
  <si>
    <t>ABINAYA &amp; CO</t>
  </si>
  <si>
    <t>3TN74173</t>
  </si>
  <si>
    <t>NO.7/49, INDRANI NAGAR,CONTONMENT,POONAMALLEE,,600056</t>
  </si>
  <si>
    <t>9841559659, 8925137317</t>
  </si>
  <si>
    <t>THARUNBHARATH ALL INSURANCE SERVICE</t>
  </si>
  <si>
    <t>3TN74267</t>
  </si>
  <si>
    <t>NO.42 / 17,GANDHI  NAGAR,ERNAVOOR,CHENNAI,600057</t>
  </si>
  <si>
    <t>9840036382 ,   8608112012</t>
  </si>
  <si>
    <t>B SELVARAJ</t>
  </si>
  <si>
    <t>3TN74318</t>
  </si>
  <si>
    <t>NO. 32 , KAMALA  COMPLEX,JAGADEVI ROAD,BARUGUR,KRISHNAGIRI  DIST,635104</t>
  </si>
  <si>
    <t>KANNAN XEROX</t>
  </si>
  <si>
    <t>3TN74319</t>
  </si>
  <si>
    <t>NO. 81 ,  I T I  BUS STOP,ALAGAR  KOVIL  MAIN ROAD,K  PUDUR,MADURAI,625007</t>
  </si>
  <si>
    <t>SRI  CONSULTANCY</t>
  </si>
  <si>
    <t>3TN74336</t>
  </si>
  <si>
    <t>NO.1 / 520 ,PONNIAMMAN  KOVIL  STREET,NEAR TO PORUR RAMACHANDRA  HOSPITAL,IYYAPPANTHANGAL,600056</t>
  </si>
  <si>
    <t>INVESTZONE 24X7 FINANCIAL CONSULTANCY PVT LTD</t>
  </si>
  <si>
    <t>3TN74364</t>
  </si>
  <si>
    <t>34/16,SUBBA STREET,WEST MAMBALAM,,,600033</t>
  </si>
  <si>
    <t>INDHU AGENCY</t>
  </si>
  <si>
    <t>3TN74382</t>
  </si>
  <si>
    <t>NO 20C, II FLOOR,POONTHOTTA PATHAI,,,605602</t>
  </si>
  <si>
    <t>ALNAFIS  TRAVELS</t>
  </si>
  <si>
    <t>3TN74430</t>
  </si>
  <si>
    <t>NO.7E , FIRST  FLOOR,MAHALAKSHMI  THEATER  ROAD,KALLAKURICHI,VILLUPURAM,606202</t>
  </si>
  <si>
    <t>MTL  MOBILES</t>
  </si>
  <si>
    <t>3TN74460</t>
  </si>
  <si>
    <t>NO. 6 / 2 , SEMBADAVER  STREET,KANNAMANGALAM,ARNI TK,THIRUVANNAMALAI  DIST,632311</t>
  </si>
  <si>
    <t>S S P BROWSING  CENTRE</t>
  </si>
  <si>
    <t>3TN74463</t>
  </si>
  <si>
    <t>N  V  COMPLEX,POLUR  MAIN ROAD,JAMNAMARUTHUR,KALASAPAKKAM , JAWATHU  HILLS,635703</t>
  </si>
  <si>
    <t>T  AMARAN  PSA</t>
  </si>
  <si>
    <t>3TN74464</t>
  </si>
  <si>
    <t>NO. 295  SIVALAKSHMI COMPLEX,M G ROAD,POOKADAI   STREET,MAYILADUTHURAI,609002</t>
  </si>
  <si>
    <t>MONEY  MATTERS</t>
  </si>
  <si>
    <t>3TN74467</t>
  </si>
  <si>
    <t>NO. 38,INDHIRA  GANDHI  ROAD,RAJAJIPURAM,TIRUVALLUR,602001</t>
  </si>
  <si>
    <t>MAHARAJAN ENTERPRISES</t>
  </si>
  <si>
    <t>3TN74494</t>
  </si>
  <si>
    <t>NO. 135 / 147 ,NELSON  MANICKAM  ROAD,MEHTA  NAGAR,CHENNAI,600029</t>
  </si>
  <si>
    <t>SRI SAI COMPUTERS</t>
  </si>
  <si>
    <t>3TN74495</t>
  </si>
  <si>
    <t>NO . 4,MUNICIPAL COMPLEX,BUS STAND ,  ALANGAYAM,VANIYAMBADI TK,635701</t>
  </si>
  <si>
    <t>AYNGARAN  AGENCY</t>
  </si>
  <si>
    <t>3TN74496</t>
  </si>
  <si>
    <t>NO. 436  / 7  , T H ROAD,HEMACHANDRA  NAGAR,MINJUR,CHENNAI,601203</t>
  </si>
  <si>
    <t>SERVICE WAY PRIVATE LIMITED</t>
  </si>
  <si>
    <t>3TN74506</t>
  </si>
  <si>
    <t>97/55 ARCODE ROAD,KODAMBAKKAM,CHENNAI,TAMIL NADU,600024</t>
  </si>
  <si>
    <t>VISHNU TECHNOLOGY</t>
  </si>
  <si>
    <t>3TN74514</t>
  </si>
  <si>
    <t>NEW NO:250 , OLD NO: 197,LINGHI CHETTY STREET,GEORGE TOWN,CHENNAI,600001</t>
  </si>
  <si>
    <t>SHRI DURGA SOLUTIONS</t>
  </si>
  <si>
    <t>3TN74517</t>
  </si>
  <si>
    <t>5/1, DURGAIAMMAN KOVIL STREET,TIRUVANNAMALAI,,,606601</t>
  </si>
  <si>
    <t>THENAMMAI INVESTMENTS</t>
  </si>
  <si>
    <t>3TN74526</t>
  </si>
  <si>
    <t>NO:5/1, KAMBAR STREET,THILAGAR NAGAR,KARAIKUDI,,630002</t>
  </si>
  <si>
    <t>SHRI SAI  ASSOCIATES</t>
  </si>
  <si>
    <t>3TN74529</t>
  </si>
  <si>
    <t>NO.13-A, 13TH  STREET,IYAPPA NAGAR,LAKEVIEW MAIN ROAD,MADIPAKKAM,600091</t>
  </si>
  <si>
    <t>VETTRI INFOTECH</t>
  </si>
  <si>
    <t>3TN74555</t>
  </si>
  <si>
    <t>NO:183, GROUND FLOOR,P-BLOCK, 29TH STREET,AGATHIAR NAGAR,VILLIVAKKAM,600049</t>
  </si>
  <si>
    <t>9840750196   9444207201</t>
  </si>
  <si>
    <t>SHMH SUCCESS NET CORNER</t>
  </si>
  <si>
    <t>3TN74559</t>
  </si>
  <si>
    <t>13/2/2, MADURAI ROAD,OPP AMBETHKAR SILAI,VADAKARAI,PERIYAKULAM,625601</t>
  </si>
  <si>
    <t>SRI MUTHAPPA MOBILE POINT</t>
  </si>
  <si>
    <t>3TN74574</t>
  </si>
  <si>
    <t>NO.187 ,188,TH ROAD,THIRUVOTTIYUR,CHENNAI,600019</t>
  </si>
  <si>
    <t>SRI ANNAPOORANI XEROX</t>
  </si>
  <si>
    <t>3TN74577</t>
  </si>
  <si>
    <t>172, TRICHY  MAIN ROAD,NEAR COLLECTOR OFFICE,VILLUPURAM,,606502</t>
  </si>
  <si>
    <t>M A MUNAFF ENTERPRISES</t>
  </si>
  <si>
    <t>3TN74595</t>
  </si>
  <si>
    <t>NO.109, MUTHU STREET,PERAMBUR BARRACKS ROAD,PURASAIWAKAM,CHENNAI,600007</t>
  </si>
  <si>
    <t>SUKAN E SERVICES</t>
  </si>
  <si>
    <t>3TN74610</t>
  </si>
  <si>
    <t>NO. 96 C ,G N T  ROAD,GUMMIDIPOONDI,TIRUVALLUR DIST,601201</t>
  </si>
  <si>
    <t>9842301245  9791456686</t>
  </si>
  <si>
    <t>GUNA  INFO  SERVICE</t>
  </si>
  <si>
    <t>3TN74617</t>
  </si>
  <si>
    <t>S A K COMPLEX  ,  MUKKUCHALAI,T KALLUPATTI  ROAD,PERAIYUR,MADURAI,625703</t>
  </si>
  <si>
    <t>ANANDHAM  STORES</t>
  </si>
  <si>
    <t>3TN74630</t>
  </si>
  <si>
    <t>9 -1 - 24  D ,SUGAR MILL ROAD,GATE KADAI,ALANGANALLUR,625501</t>
  </si>
  <si>
    <t>MAKKAL FINANCE CONSULTANCY</t>
  </si>
  <si>
    <t>3TN74632</t>
  </si>
  <si>
    <t>307/1, MAIN ROAD,NEAR AXIS BANK, ERAIYUR,PENNADAM RS POST,,606111</t>
  </si>
  <si>
    <t>AMUTHAAM  ENTERPRISES</t>
  </si>
  <si>
    <t>3TN74635</t>
  </si>
  <si>
    <t>NO. 1 / 476 ,KANCHEEPURAM HIGH ROAD,KADAMBATTUR,THIRUVALLUR DIST,631203</t>
  </si>
  <si>
    <t>KR SAELVA  MONEY TRANSFER</t>
  </si>
  <si>
    <t>3TN74641</t>
  </si>
  <si>
    <t>NO.10,AMARAKANDAN  MELA STREET,PONNAMARAVATHI TK,PUDUKOTTAI,622407</t>
  </si>
  <si>
    <t>DEVI  STUDIO</t>
  </si>
  <si>
    <t>3TN74680</t>
  </si>
  <si>
    <t>MELMALAYANUR ROAD,AVALURPET  &amp;  POST,MELMALAYANUR TK,VILLUPURAM  DIST,604201</t>
  </si>
  <si>
    <t>OM SAKTHI  ENTERPRISES</t>
  </si>
  <si>
    <t>3TN74681</t>
  </si>
  <si>
    <t>NO 7 , MAGALIR  BUILDING,OPP COLLECTORATE,KANCHIPURAM,,631501</t>
  </si>
  <si>
    <t>GANESH BALAJI ENTERPRISES</t>
  </si>
  <si>
    <t>3TN74683</t>
  </si>
  <si>
    <t>NO , 235  SAMBANDHAM NILAYAM,GANDHI ROAD,PALANIPET,ARAKKONAM,631002</t>
  </si>
  <si>
    <t>REFRESH  I  WAY E SERVICES</t>
  </si>
  <si>
    <t>3TN74685</t>
  </si>
  <si>
    <t>NO. 279 / 7  GST ROAD,OPP VENKATESHWARA THEATER,NANDHIVARAM,GUDUVANCHERI,603202</t>
  </si>
  <si>
    <t>SRI VASAVI COMPUTERS AND XEROX</t>
  </si>
  <si>
    <t>3TN74693</t>
  </si>
  <si>
    <t>NO. 7 /186 ,  YATHAVAR  STREET,AVALURPET,MELMALAIYANUR TK,VILLUPURAM DIST,604201</t>
  </si>
  <si>
    <t>GRTS INFO CONNECTS</t>
  </si>
  <si>
    <t>3TN74709</t>
  </si>
  <si>
    <t>10 A / 2 FIRST CROSS MAIN ROAD,M K B NAGAR VYSARPADI,CHENNAI,,600039</t>
  </si>
  <si>
    <t>MADURAI GRACE TRAVELS</t>
  </si>
  <si>
    <t>3TN74711</t>
  </si>
  <si>
    <t>NO 48 RAJKRISHNA PLAZA,NEAR STATE BANK OF INDIA,RAM NAGAR BUS STOP,BYE PASS ROAD MADURAI,625010</t>
  </si>
  <si>
    <t>C2 NETWORK SOLUTION</t>
  </si>
  <si>
    <t>3TN74721</t>
  </si>
  <si>
    <t>NO. 11/151,MUNUSAMY NAGAR,MEDAVAKKAM,,600100</t>
  </si>
  <si>
    <t>3TN74737</t>
  </si>
  <si>
    <t>No.64/13,MOUNSAMY MADAM STREET,CHENNAI,AMBATTUR,600053</t>
  </si>
  <si>
    <t>3TN74739</t>
  </si>
  <si>
    <t>NO.45B,7TH CROSS STREET,ANNA NAGAR,CHENGALPET,603002</t>
  </si>
  <si>
    <t>3TN74741</t>
  </si>
  <si>
    <t>NO 5 / A,KIZH VENKATACHARI STREET,UTHIRAMERUR  TOWN  &amp;  POST,UTHIRAMERUR TK,603406</t>
  </si>
  <si>
    <t>3TN74745</t>
  </si>
  <si>
    <t>NO.6,JAYARAM COLONY,,TINDIVANAM,604001</t>
  </si>
  <si>
    <t>3TN74753</t>
  </si>
  <si>
    <t>MALIGAIMEDU ROAD,KONDARAKOTTAI POST,RASAPALAYAM,,607205</t>
  </si>
  <si>
    <t>3TN74760</t>
  </si>
  <si>
    <t>NO.36 2ND  MAIN STREET,B2 BLOCK , MATRUKUDIYIRUPPAM,INDIRANAGAR ARCH,VADALORE,607803</t>
  </si>
  <si>
    <t>3TN74761</t>
  </si>
  <si>
    <t>BHARATHI NAGAR,NEAR TALUK OFFICE,THUCKALAY,THUCKALAY,629175</t>
  </si>
  <si>
    <t>OM SAKTHI XEROX &amp; DTP CENTER</t>
  </si>
  <si>
    <t>3TN74781</t>
  </si>
  <si>
    <t>NO. 210 , J N ROAD,NEAR JANANI HOSPITAL,OPP INDIAN BANK MAIN BRANCH,THIRUVALLUR,602001</t>
  </si>
  <si>
    <t>SRI RAMANAAS CREATIONS</t>
  </si>
  <si>
    <t>3TN74783</t>
  </si>
  <si>
    <t>NO.75,KOSAMASDA STREET,TIRUVANNAMALAI,,606601</t>
  </si>
  <si>
    <t>VEL COMMUNICATION</t>
  </si>
  <si>
    <t>3TN74799</t>
  </si>
  <si>
    <t>15-01-390 E, PERIYAKULAM ROAD,BATLAGUNDU,NILAKKOTTAI TALUK,,624202</t>
  </si>
  <si>
    <t>SELVI DIGITAL STUDIO</t>
  </si>
  <si>
    <t>3TN74801</t>
  </si>
  <si>
    <t>SRI KRISHNA BHAVAN HOTAL COMPLEX,MADURAI  MAIN ROAD,KALLIKUDI,,625701</t>
  </si>
  <si>
    <t>SRS ENTERPRISES</t>
  </si>
  <si>
    <t>3TN74805</t>
  </si>
  <si>
    <t>NO. 154,VELACHERY TAMBARAM MAIN ROAD,PALLIKARANAI,CHENNAI,600100</t>
  </si>
  <si>
    <t>ORCHID PARADISE</t>
  </si>
  <si>
    <t>3TN74825</t>
  </si>
  <si>
    <t>NO. 34 - 1 , VENKATESAIYA  COLONY,BACKSIDE POTHIGAI TVS SHOWROOM,KANGEYAM ROAD,TIRUPPUR,641604</t>
  </si>
  <si>
    <t>KARPAKA VINAYAGA AGENCIES</t>
  </si>
  <si>
    <t>3TN74826</t>
  </si>
  <si>
    <t>DOOR NO  86 / 314,NEW JAIL ROAD,OPPSITE TO MADURA COATS,MADURAI,625016</t>
  </si>
  <si>
    <t>3TN74842</t>
  </si>
  <si>
    <t>2/513A,RGVM NIVAS,FIRST FLOOR,KAMMANDOTTI-SULAGIRI TK,635109</t>
  </si>
  <si>
    <t>BWDA FINANCE LIMITED-PSA</t>
  </si>
  <si>
    <t>3TN74844</t>
  </si>
  <si>
    <t>3/33C,3/33D KALIYAKKAVILAI ROAD,MUNCHIRAI,MUNJIRAI,,629171</t>
  </si>
  <si>
    <t>G B VENKATRAMAN</t>
  </si>
  <si>
    <t>3TND617</t>
  </si>
  <si>
    <t>WEALTH FOWS,NO 33 S V TOWERS,NEW SCHEME ROAD,POLLACHI,642001</t>
  </si>
  <si>
    <t>SMT P UMAIYAL</t>
  </si>
  <si>
    <t>3TND620</t>
  </si>
  <si>
    <t>W/O A PAULRAJ,1, SOUTH STREET,CHIDAMBARA NAGAR,TUTICORIN,628008</t>
  </si>
  <si>
    <t>SMT FAROOK ALLAH JAN</t>
  </si>
  <si>
    <t>3TND621</t>
  </si>
  <si>
    <t>C/O S ALLAH BAKSH,13/A MOHAMEDEN STREET,MANDAKARAI,,605602</t>
  </si>
  <si>
    <t>M/S J. B. SOLUTIONS</t>
  </si>
  <si>
    <t>4CH72964</t>
  </si>
  <si>
    <t>SHOP NO.  - 1575 / 10,SECTOR - 45,BURAIL,,160047</t>
  </si>
  <si>
    <t>M/S KIRAN ENTERPRISES</t>
  </si>
  <si>
    <t>4DL7305</t>
  </si>
  <si>
    <t>WZ-B-4A, GULAB BAGH,NAWADA, OPP. METRO PILLER NIO. 726,MAIN NAJAFGARH ROAD,UTTAM NAGAR,110059</t>
  </si>
  <si>
    <t>M/S SHYAM INVESTMENT</t>
  </si>
  <si>
    <t>4DL73134</t>
  </si>
  <si>
    <t>RZ-770/6,STREET NO. 14,SADH NAGAR,PALAM COLONY (NEAR RAZ DIARY),110045</t>
  </si>
  <si>
    <t>9213382127, 9213109352</t>
  </si>
  <si>
    <t>M/S YUKTI TRAVELS</t>
  </si>
  <si>
    <t>4DL73605</t>
  </si>
  <si>
    <t>8 / 23,DAKSHINPURI,NEW DELHI,,110062</t>
  </si>
  <si>
    <t>M/S PARASHAR ENTERPRISES</t>
  </si>
  <si>
    <t>4DL75321</t>
  </si>
  <si>
    <t>FLAT NO. - 406,GROUND FLOOR, BLOCK – D,POCKET – 6,SECTOR – 6,110085</t>
  </si>
  <si>
    <t>4DL76020</t>
  </si>
  <si>
    <t>PLOT NO. - 2,COMMUNITY CENTRE,BEHIND ST. GEORGE SCHOOL,ALAKANANDA,110019</t>
  </si>
  <si>
    <t>M/S D. D. ASSOCIATES</t>
  </si>
  <si>
    <t>4DL7834</t>
  </si>
  <si>
    <t>LSC-10, III FLOOR,UNIT NO. - 307, PLOT NO. - 4,AGGARWAL TOWER,(BEHIND PETROL PUMP),110085</t>
  </si>
  <si>
    <t>AASIF</t>
  </si>
  <si>
    <t>4HR75945</t>
  </si>
  <si>
    <t>SHAH COMPUTERS,MAIN BUS STAND,VPO. - DHAUJ,DIST. &amp; TEH. - FARIDABAD,121004</t>
  </si>
  <si>
    <t>M/S VIJAY KUMAR BHAT &amp; CO</t>
  </si>
  <si>
    <t>4JK4287</t>
  </si>
  <si>
    <t>220-A, NEAR JALEBI MORH,SUBHASH NAGAR,P.O. REHARI,JAMMU,180005</t>
  </si>
  <si>
    <t>ANGEL ASSOCIATES</t>
  </si>
  <si>
    <t>4PN7048</t>
  </si>
  <si>
    <t>VIJAYA BANK COMPLEX,THE MALL,KAPURTHALA,,144601</t>
  </si>
  <si>
    <t>RAJWINDER SINGH</t>
  </si>
  <si>
    <t>4PN75294</t>
  </si>
  <si>
    <t>S/O GURCHARAN SINGH,COURT TEHSIL COMPLEX,SAMRALA,DISTT. - LUDHIANA,141114</t>
  </si>
  <si>
    <t>SURJIT KUMAR</t>
  </si>
  <si>
    <t>4PN75564</t>
  </si>
  <si>
    <t>OM SAI DIGITAL STUDIO,OPP. - G.S.P PANNU SCHOOL,KHURMANIA ROAD,ADDA KHASA,143107</t>
  </si>
  <si>
    <t>M/S GUPTA ENTERPRISES</t>
  </si>
  <si>
    <t>4PN76014</t>
  </si>
  <si>
    <t>MAIN ROAD,AAYRE WALA CHOWK,HAIBOWAL KALAN,,141001</t>
  </si>
  <si>
    <t>JAGPREET SINGH</t>
  </si>
  <si>
    <t>4PN76016</t>
  </si>
  <si>
    <t>VILL. - BATHWALA BERIA,P. O. - GURDASPUR,,,143521</t>
  </si>
  <si>
    <t>M/S RANA DOCUMENTATION CENTRE</t>
  </si>
  <si>
    <t>4PN76052</t>
  </si>
  <si>
    <t>WARD NO. - 6,NEAR BALRAJ MANDIR,BALACHAUR,,144521</t>
  </si>
  <si>
    <t>M/S KRISHNA SALES</t>
  </si>
  <si>
    <t>4UP73429</t>
  </si>
  <si>
    <t>YADAV COMPLEX,SADARGANJ,VARANASI ROAD,MARIYAHU,222161</t>
  </si>
  <si>
    <t>4UP74567</t>
  </si>
  <si>
    <t>VEENA PURAM,FOUNDRY NAGAR,RAMBAGH,AGRA,282006</t>
  </si>
  <si>
    <t>M/S RAJ TRAVELS</t>
  </si>
  <si>
    <t>4UP75317</t>
  </si>
  <si>
    <t>4 / 499, KILA ROAD,AYODHAYA MADAN KE SAMNE,RAM NAGAR,VARANASI,221008</t>
  </si>
  <si>
    <t>4UP75322</t>
  </si>
  <si>
    <t>114 A,CHAUDHARY WARA,SIKANDRABAD,,203205</t>
  </si>
  <si>
    <t>RAJ KUMAR GUPTA</t>
  </si>
  <si>
    <t>4UP75497</t>
  </si>
  <si>
    <t>VILL. &amp; POST - MANGARI BAZAR,DISTT. - VARANASI,,,221202</t>
  </si>
  <si>
    <t>NARAYAN PRASAD GARG</t>
  </si>
  <si>
    <t>4UP75986</t>
  </si>
  <si>
    <t>BIHARI JI JAN SEVA KENDRA,NEAR OF KANSH,BHARAT PUR ROAD,ACHNERA,283101</t>
  </si>
  <si>
    <t>M/S JAN SEWA KENDRA - RAMEL BANGER</t>
  </si>
  <si>
    <t>4UP8050</t>
  </si>
  <si>
    <t>RAMEL BANGER,BITHOOR,NEAR CHUNGI GHAR,KANPUR NAGAR,208001</t>
  </si>
  <si>
    <t>M/S NATEX STOCKS &amp; FINANCIAL SERVICES</t>
  </si>
  <si>
    <t>4UT4603</t>
  </si>
  <si>
    <t>H. NO. 199,BADRINATH ROAD,SRINAGAR GARHWAL,,246174</t>
  </si>
  <si>
    <t>9411110283, 9410392648</t>
  </si>
  <si>
    <t>M/S PERFECT ARTS, CULTURE &amp; ENTERTAINMENT</t>
  </si>
  <si>
    <t>4UT72490</t>
  </si>
  <si>
    <t>CHAND PCO,NEAR NAGARPALIKA CHOWK,PO. &amp;amp; DISTT. - PITHORAGARH,,262501</t>
  </si>
  <si>
    <t>M/S AGGARWALS BUSINESS CENTRE</t>
  </si>
  <si>
    <t>4UT72781</t>
  </si>
  <si>
    <t>1 - KALINDI ENCLAVE,BALLIWAL CHOWK,NEAR URJA BHAWAN, KANWALI ROAD,P. O. - KANWALI,248001</t>
  </si>
  <si>
    <t>M/S ANANTHASREE CONSULTANTS</t>
  </si>
  <si>
    <t>5AP4549</t>
  </si>
  <si>
    <t>ROOM NO.1,CHOWDESWARI TEMPLE COMPLEX,KAMASALAPETA,HINDUPUR,515201</t>
  </si>
  <si>
    <t>M/S BALAJI E SERVICES</t>
  </si>
  <si>
    <t>5AP71381</t>
  </si>
  <si>
    <t>1 - 49 / 1, E-SEVA,RAJIV CHOWK, KODAD,NALGONDA DIST,,508206</t>
  </si>
  <si>
    <t>M/S JUST FOR U ASSOCIATES</t>
  </si>
  <si>
    <t>5AP72585</t>
  </si>
  <si>
    <t>K. S. C. COMPLEX,DOOR NO. 2-938-2,BESIDE STATE BANK,PILER, CHITTOOR - DIST,517214</t>
  </si>
  <si>
    <t>ECS FINANCIAL SERVICES (INDIA) PVT.LTD</t>
  </si>
  <si>
    <t>5AP72779</t>
  </si>
  <si>
    <t>1-7-284/293 OFFICE NO 309,JADE ARCADE PARADISE,M G ROAD,,500003</t>
  </si>
  <si>
    <t>SUNKU PAN CARD SERVICES</t>
  </si>
  <si>
    <t>5AP72973</t>
  </si>
  <si>
    <t>DOOR NO 10-105-2,YETI GADOA PALEM,TADPATRI,,515411</t>
  </si>
  <si>
    <t>A R PAN SERVICES</t>
  </si>
  <si>
    <t>5AP73158</t>
  </si>
  <si>
    <t>45/368 SRI BALAJI SAI SADAN COMPLEX,ITI CIRCLE,,,516001</t>
  </si>
  <si>
    <t>HARINATH PAN CARD SERVICES</t>
  </si>
  <si>
    <t>5AP73163</t>
  </si>
  <si>
    <t>1-219-1 PATHA BAZAR,RLY KODUR POST,,,516101</t>
  </si>
  <si>
    <t>SRI SAI BALAJI INNOVATIONS</t>
  </si>
  <si>
    <t>5AP73220</t>
  </si>
  <si>
    <t>H.NO.1-9-34/1/2&amp;3,IST FLOOR,OPP : E-SEVA,,500020</t>
  </si>
  <si>
    <t>LIC POLOCY HOLDERS SERVICE CENTRE</t>
  </si>
  <si>
    <t>5AP73283</t>
  </si>
  <si>
    <t>NO 56/165 BHATTU STREET,RAYACHOTY,,,516269</t>
  </si>
  <si>
    <t>CLOUD CONSULTANCY SERVICES</t>
  </si>
  <si>
    <t>5AP73347</t>
  </si>
  <si>
    <t>H NO 3-8-378/1 PLOT NO 55 ROAD NO 4,C/O SRI KARTHIKEYAN ENTERPRISES,SURYADAYA COLONY,L B NAGAR,500068</t>
  </si>
  <si>
    <t>G RAMESH</t>
  </si>
  <si>
    <t>5AP73570</t>
  </si>
  <si>
    <t>D NO. 25/4, BAZAAR STREET,NEW PET,PALAMANER POST,,517408</t>
  </si>
  <si>
    <t>SHRI . A NAGARAJU</t>
  </si>
  <si>
    <t>5AP73609</t>
  </si>
  <si>
    <t>GLOBAL INTERNET SERVICES,NAGALAPURAM ROAD,NAGARI,,517590</t>
  </si>
  <si>
    <t>MATAM RENUKA</t>
  </si>
  <si>
    <t>5AP73694</t>
  </si>
  <si>
    <t>13 / 165-B1,SANJEEVA NAGAR,KASAPURAM ROAD,GUNTAKAL,515801</t>
  </si>
  <si>
    <t>PANUGANTI MURALI</t>
  </si>
  <si>
    <t>5AP73864</t>
  </si>
  <si>
    <t>5-32 BAZZAR STREET,C/O MEE SEVA,VADAMALAPET POST,VADAMALAPET MANDAL,517557</t>
  </si>
  <si>
    <t>9866306413, 9966186245</t>
  </si>
  <si>
    <t>M CHANDRA SEKHAR</t>
  </si>
  <si>
    <t>5AP73871</t>
  </si>
  <si>
    <t>OPP MRO OFFICE,S V ONLINE,KALAKADA,,517236</t>
  </si>
  <si>
    <t>G GURAPPA</t>
  </si>
  <si>
    <t>5AP73872</t>
  </si>
  <si>
    <t>SHIRIDI ONLINE SERVICES,OPP PANCHAYAT OFFICE,PULICHERLA ROAD,KALLUR,517113</t>
  </si>
  <si>
    <t>P VENKATRAMANA REDDY</t>
  </si>
  <si>
    <t>5AP73873</t>
  </si>
  <si>
    <t>SANJU ONLINE SERVICES,D NO 1-17, NEAR POLICE STATION,K V PALLI POST,,517213</t>
  </si>
  <si>
    <t>VJL CONSULTANCY</t>
  </si>
  <si>
    <t>5AP73884</t>
  </si>
  <si>
    <t>NO 6: NGOS COMPLEX,OPP HEAD POST OFFICE,BESIDE PRESS CLUB,ANANTAPURAMU,515001</t>
  </si>
  <si>
    <t>9963371290, 9440393986</t>
  </si>
  <si>
    <t>C CHANDANA</t>
  </si>
  <si>
    <t>5AP73894</t>
  </si>
  <si>
    <t>NO 4  -  177  / 1  MEE SEVA,KALLUR  ROAD,SODAM POST,,517123</t>
  </si>
  <si>
    <t>B CHAND BASHA</t>
  </si>
  <si>
    <t>5AP73918</t>
  </si>
  <si>
    <t>NO. 17 - 81 ,MAIN ROAD,B  KOTHAKOTA,CHITTOOR,,517370</t>
  </si>
  <si>
    <t>P RAMESH</t>
  </si>
  <si>
    <t>5AP73919</t>
  </si>
  <si>
    <t>NO 13 - 218,SOMAIAH  STREET,KUPPAM,CHITTOOR,517425</t>
  </si>
  <si>
    <t>B MUNI RAGHAVULU</t>
  </si>
  <si>
    <t>5AP73973</t>
  </si>
  <si>
    <t>NO 12 - 414 / B,WEAVERS COLONY,NARAYANAVANAM POST,CHITTOOR,517581</t>
  </si>
  <si>
    <t>B K SREENIVASA MURTHY</t>
  </si>
  <si>
    <t>5AP73993</t>
  </si>
  <si>
    <t>DOOR NO 8 -  194,BRD  STREET,NAIDU  LAYOUT,KUPPAM,517425</t>
  </si>
  <si>
    <t>K VIJAY</t>
  </si>
  <si>
    <t>5AP74002</t>
  </si>
  <si>
    <t>NO 3 - 94   KAPU  STREET,PUTTUR,CHITTOOR DIST,,517583</t>
  </si>
  <si>
    <t>D VICTOR  PAUL</t>
  </si>
  <si>
    <t>5AP74005</t>
  </si>
  <si>
    <t>NO 11 / 69,BELOW REPCO  BANK,BAZAAR STREET,CHITTOOR,517001</t>
  </si>
  <si>
    <t>KARANAM VINAY KUMAR</t>
  </si>
  <si>
    <t>5AP74055</t>
  </si>
  <si>
    <t>NO 3 - 68,LADDIGAM,CHOWDEPALLI,CHITTOOR DIST,517257</t>
  </si>
  <si>
    <t>M KIRAN KUMAR</t>
  </si>
  <si>
    <t>5AP74121</t>
  </si>
  <si>
    <t>NO 18 - 657 ( USTAIRS ),P  H  ROAD,CHITTOOR,,517001</t>
  </si>
  <si>
    <t>T PAVANI</t>
  </si>
  <si>
    <t>5AP74132</t>
  </si>
  <si>
    <t>PUTTAADS,DOOR NO 19  /  251  UPSTARIS,OPP  MAYURA  BAKERY,MADRAS  ROAD,516001</t>
  </si>
  <si>
    <t>K  ANURADHA</t>
  </si>
  <si>
    <t>5AP74325</t>
  </si>
  <si>
    <t>C / O , S V XEROX,HNO. 6 - 7 - 35,SANKARAPPA  STREET,HINDUPUR POST,515201</t>
  </si>
  <si>
    <t>M SRIKANTH</t>
  </si>
  <si>
    <t>5AP74348</t>
  </si>
  <si>
    <t>NO.19-12-10A,BAIRAGIPATTEDA,NEAR  POST OFFICE,TIRUPATHI,517502</t>
  </si>
  <si>
    <t>K PADMAJA</t>
  </si>
  <si>
    <t>5AP74361</t>
  </si>
  <si>
    <t>NO . 27 - 57 - 18  / 1 - 1,GOKUL  STREET,PUNGANURU   POST,PUNGANUR,517247</t>
  </si>
  <si>
    <t>V ANWAR BASHA</t>
  </si>
  <si>
    <t>5AP74378</t>
  </si>
  <si>
    <t>NO. 29,FATHIMA  MASEED  COMPLEX,SIDDAVATAM  ROAD,BADWEL POST,516227</t>
  </si>
  <si>
    <t>K SHANKAR</t>
  </si>
  <si>
    <t>5AP74478</t>
  </si>
  <si>
    <t>DOOR NO: 8 - 72/A,REDLAPALLE,SANTHIPURAM,CHITTORE,517423</t>
  </si>
  <si>
    <t>H NARASIMHAPPA</t>
  </si>
  <si>
    <t>5AP74686</t>
  </si>
  <si>
    <t>SHOP NO 11 A,MARUTHI BUILDING,PENUKONDA ROAD,HINDUPUR POST,515201</t>
  </si>
  <si>
    <t>T MAHESH KUMAR</t>
  </si>
  <si>
    <t>5AP74713</t>
  </si>
  <si>
    <t>MADDILETI &amp; COMPANY,8-15 MAIN BAZAR,YADIKI,ANANTAPUR,515408</t>
  </si>
  <si>
    <t>NELLURU SREENATH</t>
  </si>
  <si>
    <t>5AP74722</t>
  </si>
  <si>
    <t>D NO.42 / 12-18,NEHRU NAGAR,BESIDE QUEEN MARY SCHOOL,,516001</t>
  </si>
  <si>
    <t>G NADHIYA</t>
  </si>
  <si>
    <t>5AP74785</t>
  </si>
  <si>
    <t>D NO. 5 - 38,D  N ROAD,PAKALA POST,PAKALA,517112</t>
  </si>
  <si>
    <t>G LAKSHMI NARAYANA</t>
  </si>
  <si>
    <t>5AP74836</t>
  </si>
  <si>
    <t>H NO:14-283,PALACE EXTENSION,KUPPAM POST,KUPPAM,517425</t>
  </si>
  <si>
    <t>POTTA BALA LAKSHMI NARAYANA</t>
  </si>
  <si>
    <t>5AP74848</t>
  </si>
  <si>
    <t>D NO -1/106, MANGINAPUDI,MANGINAPUDI,CHILAKALAPUDI,,521002</t>
  </si>
  <si>
    <t>SHRI A V S CHANDRA REDDY</t>
  </si>
  <si>
    <t>5APB204</t>
  </si>
  <si>
    <t>D NO. 8/244  MAHAVEER ROAD,INDUSTRIAL ESTATE,KADAPA,,516004</t>
  </si>
  <si>
    <t>SHRI K V BRAHMARAO</t>
  </si>
  <si>
    <t>5APB218</t>
  </si>
  <si>
    <t>58-8-5(2),SANTHAPET,RAMAKURI VARI STREET,BISIDE:RAJADHANI HOTEL ROAD,523001</t>
  </si>
  <si>
    <t>SEAGULL CONSULTANCY</t>
  </si>
  <si>
    <t>5APD947</t>
  </si>
  <si>
    <t>UPSTAIRS G PULLAREDDY SWEETS,CHAITANYAPURI,,,500060</t>
  </si>
  <si>
    <t>YOGESH COMPUTER</t>
  </si>
  <si>
    <t>5B517000</t>
  </si>
  <si>
    <t>MADHAV COMPLEX ,NAGAR ROAD,BEED,BEED,431122</t>
  </si>
  <si>
    <t>BAMINI  THIRUPATHI</t>
  </si>
  <si>
    <t>5TS74029</t>
  </si>
  <si>
    <t>H NO. 4 - 2 - 49  GROUND FLOOR,NEAR SBH ATM  VINAYAKCHOWK,TANDUR,RANGAREDDY DIST,501141</t>
  </si>
  <si>
    <t>RAYAPUDI VENKATESWARA RAO</t>
  </si>
  <si>
    <t>5TS74218</t>
  </si>
  <si>
    <t>MAIN ROAD ,  BUR COMPLEX,BUS STAND CENTER,NELAKONDAPALLY,KHAMMAM DIST,507160</t>
  </si>
  <si>
    <t>SUNKARI  SATYANARAYANA</t>
  </si>
  <si>
    <t>5TS74622</t>
  </si>
  <si>
    <t>H NO  4 - 15,DEVALAMMA  NAGARAM,CHOUTUPPAL,NALGONDA,508252</t>
  </si>
  <si>
    <t>5TS74794</t>
  </si>
  <si>
    <t>C/O . MUTHOOT FINANCE LTD,FLAT NO. 101, FIRST FLOOR ,REDDYS ENCLAVE  , OPP SBH,K P H B COLONY, HYDERABAD,500072</t>
  </si>
  <si>
    <t>SYED ALI MURTUZA</t>
  </si>
  <si>
    <t>5TS74823</t>
  </si>
  <si>
    <t>NO. 16 - 4 - 40,CHANCHALGUDA,MALAKPET,,500024</t>
  </si>
  <si>
    <t>RAJADHANI CO OPERATIVE URBAN BANK LTD</t>
  </si>
  <si>
    <t>5TSV1472</t>
  </si>
  <si>
    <t>3 - 4 - 1005 / 2 / 1,INDRANI  COMPLEX,BARKATPURA,HYDERABAD,500027</t>
  </si>
  <si>
    <t>SHANTI COMMUNICATION</t>
  </si>
  <si>
    <t>62D054E6</t>
  </si>
  <si>
    <t>TULAMTULA ,BETADA,BASUDEBPUR,,756168</t>
  </si>
  <si>
    <t>RAJA.20BEHERA@GMAIL.COM</t>
  </si>
  <si>
    <t>MAITRY ENTERPRISES</t>
  </si>
  <si>
    <t>68AEDC4B</t>
  </si>
  <si>
    <t>SHOP NO. 05, NEAR PACHMAD BUSTOP,CHINCHGHAR,PACHMAD,POST. KURUNZE,TAL. VIKRAMGAD,401403</t>
  </si>
  <si>
    <t>CHETANT2104@GMAIL.COM</t>
  </si>
  <si>
    <t>OXIGEN TRAVELS</t>
  </si>
  <si>
    <t>74137A104P105992</t>
  </si>
  <si>
    <t>OFFICE NO. 06, BUILDING NO. B-5, RASHMI STAR CITY,JUCHANDRA,NAIGAON (E),THANE, MAHARASHTRA,401208</t>
  </si>
  <si>
    <t>OXIGENTRAVELS@GMAIL.COM</t>
  </si>
  <si>
    <t xml:space="preserve">YASH COMMUNICATION </t>
  </si>
  <si>
    <t>7D13F935</t>
  </si>
  <si>
    <t>SHREE LAXMI NARAYAN CHS ,BLDG NO -22 A 403 ,SANGHARSH NAGAR ,CHANDIVALI FARM ROAD,ANDHERI EAST ,MUMBAI,400072</t>
  </si>
  <si>
    <t>PRADIPSARATE@GMAIL.COM</t>
  </si>
  <si>
    <t>SAITECH SOLUTION AND SERVICES</t>
  </si>
  <si>
    <t>8BD5323F</t>
  </si>
  <si>
    <t>KATHI COMPLE, NEAR TARODA POST OFFICE, ,MALEGAON ROAD, TARODA KHURD,NANDED,,431605</t>
  </si>
  <si>
    <t>SAINET431605@GMAIL.COM</t>
  </si>
  <si>
    <t>YUKTA ENTERPRISES</t>
  </si>
  <si>
    <t>92FB1CDB</t>
  </si>
  <si>
    <t>AT-SARASOHOL ,PO-VILKOS,TAL-WADA,,421303</t>
  </si>
  <si>
    <t>HP.PATIL7@GMAIL.COM</t>
  </si>
  <si>
    <t>KIOSK BANKING</t>
  </si>
  <si>
    <t>A42ED799</t>
  </si>
  <si>
    <t>NEAR BY SBI BAGHIMA,PO-BAGHIMA,TH-RAJPUR,,497001</t>
  </si>
  <si>
    <t>AJAY.GARG117@GMAIL.COM</t>
  </si>
  <si>
    <t>M N RAO ONLINE BANKING SERVICES</t>
  </si>
  <si>
    <t>AB6F58B7</t>
  </si>
  <si>
    <t>M N RAO ONLINE BANKING SERVICES,1-70 BEDUSUPALLI VILLEGE ,KRISHNAPURAM POST,MARRIPADU MANDAL,524230</t>
  </si>
  <si>
    <t>MNRAO557799@GMAIL.COM</t>
  </si>
  <si>
    <t>FUADTUNGEKAR</t>
  </si>
  <si>
    <t>AB7000F2</t>
  </si>
  <si>
    <t>303.JAMA MASJID TRUST,BUILDING, NAWAYAT MOHALLA,NEAR BURHAN CHOWK,NALLASOPARA WEST,401203</t>
  </si>
  <si>
    <t>FUADTUNGEKAR@REDIFFMAIL.COM</t>
  </si>
  <si>
    <t>SHAKTI COMPUTER</t>
  </si>
  <si>
    <t>AF1D2AB0</t>
  </si>
  <si>
    <t>MADH VISTAR,AT ALIDAR,TA KODINAR,DIST GIRSOMNATH,362720</t>
  </si>
  <si>
    <t>MANSINGHCHUDASAMA@GMAIL.COM</t>
  </si>
  <si>
    <t>TVR COMPONENTS</t>
  </si>
  <si>
    <t>AFF5333B</t>
  </si>
  <si>
    <t>PLOT NO 380 DEFENCE COLONY,SAINIKPURI,HYDERABAD,,500094</t>
  </si>
  <si>
    <t>TVRHYD6366@GMAIL.COM</t>
  </si>
  <si>
    <t>RAMA LAVANYA</t>
  </si>
  <si>
    <t>AG002630</t>
  </si>
  <si>
    <t>10 10 1 ,RAMAVARI STREET,GIRMAJIPET,WARANGAL,506002</t>
  </si>
  <si>
    <t>VLE SBI</t>
  </si>
  <si>
    <t>AG008077</t>
  </si>
  <si>
    <t>HOUSE NO.46 AMARAI CHOWK TIKRI PURA,TAKHATPUR,BILASPUR,C.G.,495330</t>
  </si>
  <si>
    <t>V2A ENTERPRISES</t>
  </si>
  <si>
    <t>AG008355</t>
  </si>
  <si>
    <t>DODDADUNNASANDRA,DEVANGUNDI POST,HOSAKOTE TALUK,BANGALORE RURAL,560067</t>
  </si>
  <si>
    <t>JAIN COMPUTERS</t>
  </si>
  <si>
    <t>AG008589</t>
  </si>
  <si>
    <t>NEAR JAIN TEMPLE,NAYA BAZAR,BHABRA,,457882</t>
  </si>
  <si>
    <t>M COMPUTER</t>
  </si>
  <si>
    <t>AG008682</t>
  </si>
  <si>
    <t>WARD 10 BHANDARI ,BELSAND,SITAMARHI,BIHAR,843316</t>
  </si>
  <si>
    <t>MUKESHJ320@GMAIL.COM</t>
  </si>
  <si>
    <t>DIGITAL SEVA KENDAR</t>
  </si>
  <si>
    <t>AG032288</t>
  </si>
  <si>
    <t>VPO SIHALA,TEHSIL SAMRALA,DISTT. LUDHIANA,,141125</t>
  </si>
  <si>
    <t>SMILELAADI1986@GMAIL.COM</t>
  </si>
  <si>
    <t>JAMNAGAR</t>
  </si>
  <si>
    <t>MATTRI COMPUTER</t>
  </si>
  <si>
    <t>AG035715</t>
  </si>
  <si>
    <t>TPS ROAD PANCHVATI MAIN ROAD ,NR RAILWAY CROSING VILL - SIKKA,DIST - JAMGNAR, ST - GUJARAT,,361140</t>
  </si>
  <si>
    <t>MATTRI_CO@YAHOO.COM</t>
  </si>
  <si>
    <t>SUJANA INTERNET AND XEROX CENTER</t>
  </si>
  <si>
    <t>AP01CSC2769</t>
  </si>
  <si>
    <t>12-832,SAPTAGIRI COLONY MANGALAM,SETTIPALLI TIRUPATI,CHITTOOR,517507</t>
  </si>
  <si>
    <t>NARAYANALLBA@GMAIL.COM</t>
  </si>
  <si>
    <t>KOPPPISETTI VENKATA SATYA SUBRAHMANYAM</t>
  </si>
  <si>
    <t>APO-EGD-RAY-1</t>
  </si>
  <si>
    <t>D.NO 68-8-16/E,ASHOKNAGAR,EASTGODAVARI,KAKINADA,533003</t>
  </si>
  <si>
    <t>PATNAM SIVA GOPAL</t>
  </si>
  <si>
    <t>APO-KUR-PSI-1</t>
  </si>
  <si>
    <t>H NO 4-42 NEAR SBI ROAD,KOLIMIGUNDLA VILLAGE,KOLIMIGUNDLA MANDAL,KURNOOL DIST,518123</t>
  </si>
  <si>
    <t>APO-KUR-PSI-2</t>
  </si>
  <si>
    <t>H NO 1-42 MAIN ROAD,KOLIMIGUNDLA VILLAGE,KURNOOL DIST,,518123</t>
  </si>
  <si>
    <t>G CHANDRA SEKHAR GUPTA</t>
  </si>
  <si>
    <t>APO-ONG-CSG-1</t>
  </si>
  <si>
    <t>PATHIPATI KRISHNAIAH COMPLEX,TRUNK ROAD,TANGUTUR,,523274</t>
  </si>
  <si>
    <t>APO-ONG-CSG-2</t>
  </si>
  <si>
    <t>SOMA VENKATA SUBBARAO</t>
  </si>
  <si>
    <t>APO-ONG-SVE-1</t>
  </si>
  <si>
    <t>EASTGANGAVARAMPOST,TALLURMANDAL,PRAKASAMDT,AP,523264</t>
  </si>
  <si>
    <t>SUBBARAO.SOMA@GMAIL.COM</t>
  </si>
  <si>
    <t>P RAVI KUMAR</t>
  </si>
  <si>
    <t>APOPR00015</t>
  </si>
  <si>
    <t>PANJA STREET,ICHAPURAM,DIST SRIKAKULAM,ANDHRA PRADESH,532312</t>
  </si>
  <si>
    <t>SRIRAM RAJA SHEKAR GOUD</t>
  </si>
  <si>
    <t>APOPR00066</t>
  </si>
  <si>
    <t>HNO 4-49/2,VILLAGE VARNI,MANDAL VARNI,DISTRICT NIZAMABAD,503201</t>
  </si>
  <si>
    <t>SURESH KUMAR ROWLO</t>
  </si>
  <si>
    <t>APOPR00096</t>
  </si>
  <si>
    <t>BORIVANKA VILLAGE,BORIVANKA POST,KAVITI MANDAL,NEAR MEESEVA,532292</t>
  </si>
  <si>
    <t>SRI RAJARAJESHWARA MEESEVA SERVICES</t>
  </si>
  <si>
    <t>APOPR00460</t>
  </si>
  <si>
    <t>H NO 1-1/3,GANNARAM,INDALWAI,NIZAMABAD,503164</t>
  </si>
  <si>
    <t>TSMEESEVA222@GMAIL.COM</t>
  </si>
  <si>
    <t>PIDUGU KAVITHA</t>
  </si>
  <si>
    <t>APOPR01132</t>
  </si>
  <si>
    <t>KASIPET,KISTAMPET,TANDUR,ADILABAD,504272</t>
  </si>
  <si>
    <t>NAGAPURAM THIRUPATHI</t>
  </si>
  <si>
    <t>APOPR01647</t>
  </si>
  <si>
    <t>CHIMANPALLY,SIRIKONDA,NIZAMABAD,TELANGANA,503165</t>
  </si>
  <si>
    <t>NARLA JAGANNATHA REDDY</t>
  </si>
  <si>
    <t>APOPR01970</t>
  </si>
  <si>
    <t>H NO 6-36 NEAR NEW BUSSTAND YALLURU VILLAGE,GOSPADU MANDAL,KURNOOL DT,,518573</t>
  </si>
  <si>
    <t>MAJJURI  SATTIBABU</t>
  </si>
  <si>
    <t>APOPR01998</t>
  </si>
  <si>
    <t>HAMSAVARAM,TUNI  [MANDALAM],EAGHTGODAVARI  [DISTRIC],ANDRAPRADESH,533401</t>
  </si>
  <si>
    <t>NANDESA DHANUNJAYA</t>
  </si>
  <si>
    <t>APOPR02133</t>
  </si>
  <si>
    <t>MAIN ROAD,KURUPAM,KURUPAM MANDALAM,PARVATHIPURAM DIVISION,VIZIANAGARAM DT,535524</t>
  </si>
  <si>
    <t>LAXMIKANTHAIAH</t>
  </si>
  <si>
    <t>APOPR02158</t>
  </si>
  <si>
    <t>H.NO:2-126,VILL :ITIKYAL,MDL:LUXETTIPET,DIST:ADILABAD,504215</t>
  </si>
  <si>
    <t>PALLIBOYINI KONADBAU</t>
  </si>
  <si>
    <t>APOPR02439</t>
  </si>
  <si>
    <t>HUKUMPETA VILLAGE AND POST,HUKUMPETA MANDAL,VISAKHAPATNAM DISTRICT,AP,531077</t>
  </si>
  <si>
    <t>CHODIPALLI BALARAM</t>
  </si>
  <si>
    <t>APOPR02620</t>
  </si>
  <si>
    <t>KOTHAPATNAM VILLAGE ,GOVINDAPALEM POSAT,RAMBILLI MANDAL,AP,531061</t>
  </si>
  <si>
    <t>CH SRIDEVI</t>
  </si>
  <si>
    <t>APOPR03443</t>
  </si>
  <si>
    <t>NEAR DEGREE COLLEGE,SANTHI NAGAR,GANDHI GRAMAM,CHODAVARAM,531036</t>
  </si>
  <si>
    <t>ANNAMREDDY NOOKARATNAM</t>
  </si>
  <si>
    <t>APOPR03514</t>
  </si>
  <si>
    <t>A NOOKARATNAM,12-63 RAMPURAM VILLAGE,PENDURTHI MANDAL,VISAKHAPATNAM,531173</t>
  </si>
  <si>
    <t>MEESEVA</t>
  </si>
  <si>
    <t>APOPR04143</t>
  </si>
  <si>
    <t>VALLAMPAHAD,KARIMNAGAR RURAL-1,KARIMNAGAR,TELANGANA,505001</t>
  </si>
  <si>
    <t xml:space="preserve">MEESEVA </t>
  </si>
  <si>
    <t>APOPR04411</t>
  </si>
  <si>
    <t>VINDHYAVASARI VILLAGE,DATTIRAJERU MANDAL,VIZIANAGARAM DISTRICT ,ANDHRAPRADAESH.,535580</t>
  </si>
  <si>
    <t>PVS PRSAD</t>
  </si>
  <si>
    <t>APOPR04424</t>
  </si>
  <si>
    <t>BESIDE POLICE STATION,CHERUKUPALLI POST AND MANDAL,GUNTUR DISTRICT,,522309</t>
  </si>
  <si>
    <t>MEE SEVA MERLAPALEM</t>
  </si>
  <si>
    <t>APOPR05005</t>
  </si>
  <si>
    <t>2-240/2, KUMMARI VEEDHI ROAD ,ATREYAPURAM POST MANDALAM,EAST GODAVARI ,,533235</t>
  </si>
  <si>
    <t>MEESEVAMERLAPALEM@GMAIL.COM</t>
  </si>
  <si>
    <t>MEESEVA VANDRANGI</t>
  </si>
  <si>
    <t>APOPR05310</t>
  </si>
  <si>
    <t>VANDRNGI JUNCTION OPP.VENKATESWARATEMPLE,PONDURU POST,G.SIGADAM ,ANDHRAPRADESH,532168</t>
  </si>
  <si>
    <t>CHANDU.SANTHU888@GMAIL.COM</t>
  </si>
  <si>
    <t>SRI MAHALAKSHMITALLI MESEVA</t>
  </si>
  <si>
    <t>APOPR05338</t>
  </si>
  <si>
    <t>SAI RAM TEMPLE ROADANTUPALLI VILL, ,J.R.PURAM POST,RANASTHALAM MANDAL,SRIKAKULAM,ANDHRA PRADESH,532407</t>
  </si>
  <si>
    <t>SLRAMESH453@GMAIL.COM</t>
  </si>
  <si>
    <t>APOPR05503</t>
  </si>
  <si>
    <t>YERRAVARAM VILLAGE,ATCHUTAPURAM MANDALAM,VISAKHAPATNAM DIST,ANDHRAPRADESH,531033</t>
  </si>
  <si>
    <t>MEESEVA CENTRE KODUMUR</t>
  </si>
  <si>
    <t>APOPR05605</t>
  </si>
  <si>
    <t>18-164-C,KODUMUR,KURNOOL,,518464</t>
  </si>
  <si>
    <t>THIPPASWAMY.S@GMAIL.COM</t>
  </si>
  <si>
    <t>RAJESH MEESEVA</t>
  </si>
  <si>
    <t>APOPR06297</t>
  </si>
  <si>
    <t>PAPPUSETTIPALEM VILLAGE,PAPPUSETTIPLAEM POST,GOLUGONDA MANDAL,VISAKHAPATNAM ,531084</t>
  </si>
  <si>
    <t>APOPR06297@GMAIL.COM</t>
  </si>
  <si>
    <t>CHITAKALA LAKSHMI</t>
  </si>
  <si>
    <t>APOPR06372</t>
  </si>
  <si>
    <t>1-21,CHINTALURU VILLAGE AND POST,V MADUGULA MANDAL, VISAKHAPATNAM DISTRICT,ANDHARAPRADESH,531028</t>
  </si>
  <si>
    <t>SUNDARAPALLI CHINNABABU</t>
  </si>
  <si>
    <t>APOPR06439</t>
  </si>
  <si>
    <t>13-42,AMBEDKAR STREET,GOLLALA MAMIDADA,PIN: 533344,EAST GODAVARI,ANDHRA PRADESH,533344</t>
  </si>
  <si>
    <t>MEESEVAGMD1234@GMAIL.COM</t>
  </si>
  <si>
    <t>USHA MEESEVA</t>
  </si>
  <si>
    <t>APOPR06736</t>
  </si>
  <si>
    <t>2-21   N KOTHNURU,NINDUGONDA (POST),ROLUGUNTA (M D),VISHAKAPATHNAM,531116</t>
  </si>
  <si>
    <t>APOPR06736@GMAIL.COM</t>
  </si>
  <si>
    <t>K M N VENKATESWARA RAO</t>
  </si>
  <si>
    <t>APO-WGD-KNN-1</t>
  </si>
  <si>
    <t>DHARMAJIGUDEM,LINGAPALEM MANDAL,WEST GODAVARI DIST,ANDHRA PRADESH,534462</t>
  </si>
  <si>
    <t>PDNVPRASAD</t>
  </si>
  <si>
    <t>APO-WGD-PDN-1</t>
  </si>
  <si>
    <t>1-68 GUMMALURU,PODURU MANDAL,WEST GODAVARI,AP,534267</t>
  </si>
  <si>
    <t>RK ONLINE</t>
  </si>
  <si>
    <t>ASN1048</t>
  </si>
  <si>
    <t>C/O RAJKUMAR THAKRE ,PLOT NO.192 HN 3561, WARD NO.3,HINGNA ROAD MIDC ,NAGPUR ,440016</t>
  </si>
  <si>
    <t>RKONLINE52@GMAIL.COM</t>
  </si>
  <si>
    <t>SACHIN SANTOSH GAWHANE</t>
  </si>
  <si>
    <t>ASN1381</t>
  </si>
  <si>
    <t>AT WADHONA POST DHAWADA ,TQ BHOKARDAN,DIST JALNA,,431132</t>
  </si>
  <si>
    <t>SACHINWADHONA@GMAIL.COM</t>
  </si>
  <si>
    <t>VAISHNAVI COMPUTER</t>
  </si>
  <si>
    <t>ASN1404</t>
  </si>
  <si>
    <t>GP COMLPEX MOMINABAD ,TAL-NANDURA,DIST-BULDANA,,443404</t>
  </si>
  <si>
    <t>VAISHNAVICOMPUTER3@GMAIL.COM</t>
  </si>
  <si>
    <t>IDEAL COMPUTERS CENTAR</t>
  </si>
  <si>
    <t>ASN2223</t>
  </si>
  <si>
    <t>C/O IDEAL COMPUTERS CENTER,AT PO NAIGAON DATTAPUR,TQ MEHKAR ,DIST BULDHANA,443301</t>
  </si>
  <si>
    <t>BHUSARI_VINOD@REDIFFMAIL.COM</t>
  </si>
  <si>
    <t>ASN223</t>
  </si>
  <si>
    <t>SAIGAMEZONE21315@GMAIL.COM</t>
  </si>
  <si>
    <t>GALAXY ONLINE SERVICES BUTIBORI</t>
  </si>
  <si>
    <t>ASN3395</t>
  </si>
  <si>
    <t>PLOT NO.401,WARD NO.4,BUTIBORI,NAGPUR RURAL,441108</t>
  </si>
  <si>
    <t>GALAXYONLINEBUTIBORI@GMAIL.COM</t>
  </si>
  <si>
    <t>DIGITL SEVA CENTERS</t>
  </si>
  <si>
    <t>ASN3558</t>
  </si>
  <si>
    <t>PATEGAON ,PAITHAN ,AURANGABAD,MAHARASHTRA,431107</t>
  </si>
  <si>
    <t>CSCPATEGAON@GMAIL.COM</t>
  </si>
  <si>
    <t>TAWARE E SEVA KENDRA</t>
  </si>
  <si>
    <t>ASN404</t>
  </si>
  <si>
    <t>MALEGAON BK,NIRA BARAMATI ROAD,MALEGAON BK,,413115</t>
  </si>
  <si>
    <t>TAWARE.SURAJ@GMAIL.COM</t>
  </si>
  <si>
    <t>RAHUL COMPUTERS</t>
  </si>
  <si>
    <t>ASN6154</t>
  </si>
  <si>
    <t>PHALTAN,PHALTAN,PHALTAN,PHALTAN,415523</t>
  </si>
  <si>
    <t>SAI SEVA KENDRA</t>
  </si>
  <si>
    <t>ASN6305</t>
  </si>
  <si>
    <t>ATPOST RAJATAKLI ,TQ GHANSAWANGI,JALNA,,431211</t>
  </si>
  <si>
    <t>PRAKASHHIWALE42@GMAIL.COM</t>
  </si>
  <si>
    <t>MULTI  TECH COMPUTER</t>
  </si>
  <si>
    <t>ASN6823</t>
  </si>
  <si>
    <t>WARD.NO.4,AT.POST.CHAPEGADI,TA.KUHI,,441202</t>
  </si>
  <si>
    <t>DINESHJUMALE@GMAIL.COM</t>
  </si>
  <si>
    <t>SHREYA CAFE</t>
  </si>
  <si>
    <t>ASN7395</t>
  </si>
  <si>
    <t>MAREWAD CHOUK,JIWATI,JIWATI,JIWATI,442908</t>
  </si>
  <si>
    <t>SKALYANKAR4987@GMAIL.COM</t>
  </si>
  <si>
    <t>ARADHANA KNOWLDGE CETNER GANGAKHED</t>
  </si>
  <si>
    <t>ASN7492</t>
  </si>
  <si>
    <t>NEW MONDHA GANGAKHED MARKET COMITEE OFFICE,GANGAKHED ,NEAR MARUTI TEMPLE,,431514</t>
  </si>
  <si>
    <t>AKCGKD9598@GMAIL.COM</t>
  </si>
  <si>
    <t>ASN8713</t>
  </si>
  <si>
    <t>A/P - SHINDEWADI,TAL - MALSHIRAS,DIST - SOLAPUR,,413109</t>
  </si>
  <si>
    <t>ANILPAWAR6761@GMAIL.COM</t>
  </si>
  <si>
    <t>SHRIPATI ONLNE SERVICE ASHTI</t>
  </si>
  <si>
    <t>ASN8785</t>
  </si>
  <si>
    <t>KHADAKPURA ASHTI,TAH ASHTI DIST WARDHA,442202,,442202</t>
  </si>
  <si>
    <t>KST2512@GMAIL.COM</t>
  </si>
  <si>
    <t>SHREE SAMARTH COMPUTER INSTITUTE SURGANA</t>
  </si>
  <si>
    <t>ASN879</t>
  </si>
  <si>
    <t>PANCHAYAT SAMITI ROAD SURGANA,AT/POST-SURGANA TAL-SURGANA,DIST-NASHIK,MAHARASHTRA,422211</t>
  </si>
  <si>
    <t>DIPAKKANADE@REDIFFMAIL.COM</t>
  </si>
  <si>
    <t>SHREEYA MULTI HUB</t>
  </si>
  <si>
    <t>ASN8941</t>
  </si>
  <si>
    <t>IN FRONT OF BANK OF INDIA ,ASIFABAD ROAD OLD BUSTAND RAJURA,DIST CHANDRAPUR MAHARASHTRA,,442905</t>
  </si>
  <si>
    <t>SHREEYA.AKKEWAR@GMAIL.COM</t>
  </si>
  <si>
    <t>SHIVAM ONLINE CENTER</t>
  </si>
  <si>
    <t>B30EC6D8</t>
  </si>
  <si>
    <t>HARDIYA,HARDIYA,HARDIYA,,802152</t>
  </si>
  <si>
    <t>SUMANRAAZ203@GMAIL.COM</t>
  </si>
  <si>
    <t>BELAPUR BRANCH - ISW</t>
  </si>
  <si>
    <t>BEL123</t>
  </si>
  <si>
    <t>PLOT NO.3,SECTOR-11,CBD BELAPUR,NAVI MUMBAI,400614</t>
  </si>
  <si>
    <t>RIYAS ASSOCIATES</t>
  </si>
  <si>
    <t>BS4184</t>
  </si>
  <si>
    <t>NO 7 1ST FLOOR CASTLE STREET ,KING CASTLE ASHOK NAGAR OPP SHOW OFF,BANGALORE,KARNATAKA,560025</t>
  </si>
  <si>
    <t>RIYASASSOCIATES9024@GMAIL.COM</t>
  </si>
  <si>
    <t>NANHE</t>
  </si>
  <si>
    <t>BSA0001974</t>
  </si>
  <si>
    <t>SAKHAUTA,SAKHAUTA,KATKA,,271903</t>
  </si>
  <si>
    <t>ANSARAHMADBHQ@GMAIL.COM</t>
  </si>
  <si>
    <t>MS P STATE TRAVEL AND TOUR</t>
  </si>
  <si>
    <t>C7ACEBFE</t>
  </si>
  <si>
    <t>AT - DAKUPARA PO+ PS - KODHOBARO,DIGHALBANK,KISHANGANJ,BIHAR,855101</t>
  </si>
  <si>
    <t>ZUBERALAM252@GMAIL.COM</t>
  </si>
  <si>
    <t>G S S D PAN AGENCY</t>
  </si>
  <si>
    <t>CSP002298</t>
  </si>
  <si>
    <t>NO.154,26 PUTHERI VILLAGE,KAILASANATHER KOIL BACK SIDE,KANCHIPURAM,631502</t>
  </si>
  <si>
    <t>DHANAREEGAN@GMAIL.COM</t>
  </si>
  <si>
    <t>ANJAR</t>
  </si>
  <si>
    <t>CSP003650</t>
  </si>
  <si>
    <t>52 1,AMBAPAR,LAKHAPAR,,370110</t>
  </si>
  <si>
    <t>9979064@GMAIL.COM</t>
  </si>
  <si>
    <t>RAVIKANT</t>
  </si>
  <si>
    <t>CSP005571</t>
  </si>
  <si>
    <t>VILL TARAWA POST TARAWA,DIST AZAMGARH,UP,,276123</t>
  </si>
  <si>
    <t>JANSEWAKENDRA2018@GMAIL.COM</t>
  </si>
  <si>
    <t>RUPESH KUMAR</t>
  </si>
  <si>
    <t>CSP005777</t>
  </si>
  <si>
    <t>WARD NO-16,MURLI BASANT PUR,MURLI BASANT PUR,SAHARSA,852202</t>
  </si>
  <si>
    <t>RUPESHRAJ7870@GMAIL.COM</t>
  </si>
  <si>
    <t>CSP006675</t>
  </si>
  <si>
    <t>VILL- BISAMBHARPUR,POST- AURA,P.S- TARIYANI CHHAPRA,,843128</t>
  </si>
  <si>
    <t>NAYAKELECTRONIC11@GMAIL.COM</t>
  </si>
  <si>
    <t>MOHAMMAD SUBHAN</t>
  </si>
  <si>
    <t>CSP007329</t>
  </si>
  <si>
    <t>169 SAILANI CHOWK SHABBIR NAGAR,MALEGAON,NSHIK,MAHARASHTRA,423203</t>
  </si>
  <si>
    <t>MOHAMMADSUBHAN.MSMH@GMAIL.COM</t>
  </si>
  <si>
    <t>CSP008358</t>
  </si>
  <si>
    <t>DURAMARI BAZAR,PURBA DURAMARI,DHUPGURI,JALPAIGURI,735233</t>
  </si>
  <si>
    <t>MYCSCDURAMARI@GMAIL.COM</t>
  </si>
  <si>
    <t>PATEL ONLINE SEVA</t>
  </si>
  <si>
    <t>CSP008700</t>
  </si>
  <si>
    <t>HABIB NAGAR ,DABKI ROAD,OLD CITY,AKOLA,444002</t>
  </si>
  <si>
    <t>ANSARPATEL@YAHOO.IN</t>
  </si>
  <si>
    <t>NEW DARPAN DIGITAL STUDIO</t>
  </si>
  <si>
    <t>CSP009113</t>
  </si>
  <si>
    <t>C/O- GUPTA MARKET,BEHTA BAZAAR,BENIPATTI,MADHUBANI, BIHAR,847223</t>
  </si>
  <si>
    <t>VIRENDRA88GUPTA@GMAIL.COM</t>
  </si>
  <si>
    <t>SHANVI DIGITAL POINT</t>
  </si>
  <si>
    <t>CSP011541</t>
  </si>
  <si>
    <t>AT+PO-GWALPARA, P.S-CHHATAPUR ,VIA- SURPATGANJ,DIST-SUPAUL,852137</t>
  </si>
  <si>
    <t>PRAKASHJI101PK@GMAIL.COM</t>
  </si>
  <si>
    <t>MAHAKAL E MITRA</t>
  </si>
  <si>
    <t>CSP011797</t>
  </si>
  <si>
    <t>HARNAWADA GAJA,HARNAWADA GAJA,HARNAWADA GAJA,PIRAWA,326034</t>
  </si>
  <si>
    <t>DK4191176@GMAIL.COM</t>
  </si>
  <si>
    <t>SHASHI COMPUTER CENTRE</t>
  </si>
  <si>
    <t>CSP012231</t>
  </si>
  <si>
    <t>AT-KATHI,POST-GWALPARA,PS-CHHATAPUR,DIST-SUAPUL,852137</t>
  </si>
  <si>
    <t>SCOMPUTERCENTER123@GMAIL.COM</t>
  </si>
  <si>
    <t>KRISHNA EMITRA AND INFO TECH SOLUTIONS</t>
  </si>
  <si>
    <t>CSP012233</t>
  </si>
  <si>
    <t>PRADEEP PATODIA ,VPO TARNAU,JAYAL,NAGAUR,RAJASTHAN,341030</t>
  </si>
  <si>
    <t>SACHIN INFOTECH SOLUTIONS</t>
  </si>
  <si>
    <t>CSP012379</t>
  </si>
  <si>
    <t>MOHALLA BALLIPURA ,NEAR D A V INTER COLLEGE ,MAUNATH BHANJAN,MAU,275101</t>
  </si>
  <si>
    <t>SACHININFOTECHSOLUTIONS@GMAIL.COM</t>
  </si>
  <si>
    <t>MUDASSIR HUSSAIN RIZVI</t>
  </si>
  <si>
    <t>CSP012878</t>
  </si>
  <si>
    <t>WARD NO 01,SUBKHAR NEAR GOVT CHANDRA VIJAY COLLEGE,DINDORI MP,DINDORI MADHYA PRADESH,481880</t>
  </si>
  <si>
    <t>RIZVIONLINE.DINDORI@GMAIL.COM</t>
  </si>
  <si>
    <t>SANDEEP SINGH RAJPUT</t>
  </si>
  <si>
    <t>CSP012982</t>
  </si>
  <si>
    <t>WARD NO.4,RAJPUT MOHALLA,VPO-SAMOOCHI,TEHSIL-KATHUMAR,DISTRICT-ALWAR,321606</t>
  </si>
  <si>
    <t>SANDEEPNARUKA258@GMAIL.COM</t>
  </si>
  <si>
    <t>CUSTMER SERVICE POINT</t>
  </si>
  <si>
    <t>CSP014623</t>
  </si>
  <si>
    <t>AT-MANGARAJPUR ,PO-KADUA,DIST-GANJAM,,761121</t>
  </si>
  <si>
    <t>ASISH217@GMAIL.COM</t>
  </si>
  <si>
    <t>WAHEGURU E MITRA</t>
  </si>
  <si>
    <t>CSP016490</t>
  </si>
  <si>
    <t>WARD NO 04 ,SHRI GANGANAGAR,VILLAGE 20Z,RAJASTHAN,335038</t>
  </si>
  <si>
    <t>KAMALDEEP43350@GMAIL.COM</t>
  </si>
  <si>
    <t>FAIYAZ KHAN</t>
  </si>
  <si>
    <t>CSP018664</t>
  </si>
  <si>
    <t>PETBHARI ,POWAKHALI,KISHANGANJ,855108,855108</t>
  </si>
  <si>
    <t>FKHANKNE123@GMAIL.COM</t>
  </si>
  <si>
    <t>S S CHAINESE CENTER</t>
  </si>
  <si>
    <t>D9772B0E</t>
  </si>
  <si>
    <t>A/P SHIYE RAMNAGAR ,NEAR KAMAN MAIN ROAD RAMNAGAR,FRONT OF ROCKET ENGINEERS,,416122</t>
  </si>
  <si>
    <t>PANSATISH1@GMAIL.COM</t>
  </si>
  <si>
    <t>HASAN TELECOM</t>
  </si>
  <si>
    <t>DIA0005602</t>
  </si>
  <si>
    <t>VILL+P.O-BANHARISHPUR, SEKH PARA,P.S-PANCHLA,DIST-HOWRAH,,711322</t>
  </si>
  <si>
    <t>HASAN81011@GMAIL.COM</t>
  </si>
  <si>
    <t>SOMANATH EKANATH SUTAR</t>
  </si>
  <si>
    <t>DIP199972</t>
  </si>
  <si>
    <t>UPALAI(THONGE) ,BARSHI,SOLAPUR,413401,413401</t>
  </si>
  <si>
    <t>BHAWANI SHANKAR</t>
  </si>
  <si>
    <t>DTA0002620</t>
  </si>
  <si>
    <t>PANCHAYAT SAMITI QUARTER,ROAD NAYAPURA OSIAN JODHPUR,RAJASTHAN,342303,342303</t>
  </si>
  <si>
    <t>BHAVANEESONI99@GMAIL.COM</t>
  </si>
  <si>
    <t>TAUHID ALAM</t>
  </si>
  <si>
    <t>DTA2764</t>
  </si>
  <si>
    <t>NEAR SAHID RAJENDRA DOWAR,AT-NAYAGAON,PO-NAYAGAON,PS-NAYAGAON,ANCHAL-SONPUR,DIST-SARAN,BIHAR,841217</t>
  </si>
  <si>
    <t>TAUHIDALAM.TP@GMAIL.COM</t>
  </si>
  <si>
    <t>MAHESH COMPUTERS</t>
  </si>
  <si>
    <t>E0523DC4</t>
  </si>
  <si>
    <t>MAIN ROAD SHOP NO 4,NEAR GOVT HOSPITAL BUDNI,DIST SEHORE,,466445</t>
  </si>
  <si>
    <t>MAHESHKUMARAINSA@GMAIL.COM</t>
  </si>
  <si>
    <t>POSSIBLE STATION</t>
  </si>
  <si>
    <t>E5F31B58</t>
  </si>
  <si>
    <t>PIROJPUR,HARUCHAK,KALIACHAK,MALDA,732201</t>
  </si>
  <si>
    <t>WWW.SAMIMAKTHER@GMAIL.COM</t>
  </si>
  <si>
    <t>KS EDITING AND PRINTING</t>
  </si>
  <si>
    <t>ETFA0007462</t>
  </si>
  <si>
    <t>VILL- NETAJI SUBHAS COLONY(RAJIB NAGAR COLONY),PO- RAIGANJ,PS- RAIGANJ,,733134</t>
  </si>
  <si>
    <t>KANAISHIL501@GMAIL.COM</t>
  </si>
  <si>
    <t>DHARAMSOTH HARINATH</t>
  </si>
  <si>
    <t>F1B5EFB5</t>
  </si>
  <si>
    <t>2-109,SARANGAPUR,NIZAMABAD,TALENGANA,503186,503186</t>
  </si>
  <si>
    <t>TECHNO AMERIKA</t>
  </si>
  <si>
    <t>F3A2DA2C</t>
  </si>
  <si>
    <t>AT-BARMADHIA PO- BASTA,PS- BASTA VIA- BASTA,BALASORE,ODISHA,756029</t>
  </si>
  <si>
    <t>SANMAYAPARIDA6@GMAIL.COM</t>
  </si>
  <si>
    <t>R S PAY POINT INDIA</t>
  </si>
  <si>
    <t>F974ACA4</t>
  </si>
  <si>
    <t>PLOT NO. 7064, ST. NO. 4,NEW VISHKARMA COLONY, PHASE-IV,FOCAL POINT, LUDHIANA,PUNJAB,141010</t>
  </si>
  <si>
    <t>RS.PPIONLINESERVICEARNING1819@GMAIL.COM</t>
  </si>
  <si>
    <t>NAIDU VEERA VENKATA DURGA PRASAD</t>
  </si>
  <si>
    <t>GCA0008556</t>
  </si>
  <si>
    <t>CHADARASIGUNTA, POTHINEEDIPALAM POST,NALLAJERLA MANDAL, WEST GODAVARI DIST,ANDHRA PRADESH,,534176</t>
  </si>
  <si>
    <t>ROY COMPUTER AND IT SOLUTIONS</t>
  </si>
  <si>
    <t>ICPOONA02034</t>
  </si>
  <si>
    <t>WARD NO 1,HARINGHATA MUNICIPALITY,GANGURIA,SUBARNAPUR,741249</t>
  </si>
  <si>
    <t>INAMD03000013M</t>
  </si>
  <si>
    <t>SHOP NO2 AKSHARPARK SOCIETY GHB ROAD ,AMROLI SURAT,GUJARAT,,394107</t>
  </si>
  <si>
    <t>JAGDISHJAIN889@GMAIL.COM</t>
  </si>
  <si>
    <t>INAMD039000701</t>
  </si>
  <si>
    <t>B/548/3400 G H B BAPUNAGAR,NEAR POLICE STATION,NEW BAPUNAGAR,AHMEDABAD,380024</t>
  </si>
  <si>
    <t>GPARIHAR6027@GMAIL.COM</t>
  </si>
  <si>
    <t>INAMD03900272U</t>
  </si>
  <si>
    <t>R/7/B, PARASNATH PART-1 NEAR JAIN TEMPLE,OPP NEW RANGBAG SOCIETY,AHMEDABAD,GUJARAT,380026</t>
  </si>
  <si>
    <t>TANMAYA KUMAR MISHRA</t>
  </si>
  <si>
    <t>INBBI03900302V</t>
  </si>
  <si>
    <t>CONTRACTORPADA,PHULBANI,KANDHAMAL,ODISHA,762002</t>
  </si>
  <si>
    <t>GUGUNAPLB@GMAIL.COM</t>
  </si>
  <si>
    <t>INBLR0300018EE</t>
  </si>
  <si>
    <t>SBI BUILDING BHDRAVATHI, HOLEHONNUR ROAD ,BHDRAVATHI AT POST,BHADRAVATHI,577301</t>
  </si>
  <si>
    <t>SHIVUPOOVA@GMAIL.COM</t>
  </si>
  <si>
    <t>INBLR03900006R</t>
  </si>
  <si>
    <t>B K ROAD ,NEAR MASJID-E-AZAM,MAGADI TOWN,RAMANAGARA,562120</t>
  </si>
  <si>
    <t>SYEDIMRANIMNU@GMAIL.COM</t>
  </si>
  <si>
    <t>INBLR03900113G</t>
  </si>
  <si>
    <t>MBA.BAPUJI PHARMACEY COLLEGE ROAD ,SS LAYOUT A BLOCK NEAR ,OFFICER CLABA ,RING ROAD,577004</t>
  </si>
  <si>
    <t>KARIBASU143143@GMAIL.COM</t>
  </si>
  <si>
    <t>BANGALORE</t>
  </si>
  <si>
    <t>INBLR03900169A</t>
  </si>
  <si>
    <t>VR ENTERPRISES ,38 YOUGESH NAGAR OPP TO LAKSHMY HYUNDAI SERIVIEC,CENTER KEMPAPURE MAIN ROAD HEBBAL KEMPAPURA ,BANGALORE ,560024</t>
  </si>
  <si>
    <t>VRENTERPRISE48@GMAIL.COM</t>
  </si>
  <si>
    <t>INBLR03900332D</t>
  </si>
  <si>
    <t># 43/1, VENKATESWARA MOBILES,SALLAPURADAMMA TEMPLE,HEGGANAHALLI MAINROAD,BANGALORE,560091</t>
  </si>
  <si>
    <t>VENKATESWARAMUSICALS777@GMAIL.COM</t>
  </si>
  <si>
    <t>BALAJI ENTERPRISES AND MOBILE CENTER</t>
  </si>
  <si>
    <t>INBOM039005432</t>
  </si>
  <si>
    <t>BALAJI ENTERPRISES AND MOBILE CENTER,INDIRA NAGAR NANDAP ROAD SAI KRIPA CHAL,SHOP NO 1 MANDA TITWALA EAST,MAHARASHTRA,421605</t>
  </si>
  <si>
    <t>SHARMASANTOSH341@GMAIL.COM</t>
  </si>
  <si>
    <t>K.FAKHAR ENTERPRISES</t>
  </si>
  <si>
    <t>INBOM039017928</t>
  </si>
  <si>
    <t>K FAKHAR ENTERPRISES,H NO 100 NEAR KGN CHOWK NAVI BASTI,KALYAN ROAD,BHIWANDI,421302</t>
  </si>
  <si>
    <t>ONLINEKING PLASSEY</t>
  </si>
  <si>
    <t>INCCU03000292D</t>
  </si>
  <si>
    <t>VILL-HAZRAPOTA, PO-PLASSEY,DIST-NADIA,PS-KALIGANJ,WEST BENGAL,,741156</t>
  </si>
  <si>
    <t>ONLINEKING9434@GMAIL.COM</t>
  </si>
  <si>
    <t>BIJALI DIGITAL</t>
  </si>
  <si>
    <t>INCCU03900972M</t>
  </si>
  <si>
    <t>BIJALI DIGITAL, DUTTA FULIA ROAD,BAICHIDANGA, HELENCHA BAZAR.,BAGDAH,NEAR OLD SBI ATM/ YOUTH COMPUTER CENTER,,743270</t>
  </si>
  <si>
    <t>BISWASSUSANTA326@GMAIL.COM</t>
  </si>
  <si>
    <t>INCCU03902652Y</t>
  </si>
  <si>
    <t>VILL-NARASINGHAPUR,P.O-SAGARPARA,P.S-JALANGI,DIST-MURSHIDABAD,742306</t>
  </si>
  <si>
    <t>MULTIOMMEDIAA2Z@GMAIL.COM</t>
  </si>
  <si>
    <t>OM CYBERSPACE</t>
  </si>
  <si>
    <t>INCCU03903904R</t>
  </si>
  <si>
    <t>181/A NABAJIBANPALLY,BANIPUR PS,ASHOKNAGAR KALYANGARH,ASHOKANAGAR KALYANGARH M NORTH 24 PARGANAS,743233</t>
  </si>
  <si>
    <t>OMCYBERSPACE.IN@GMAIL.COM</t>
  </si>
  <si>
    <t>INCCU039054522</t>
  </si>
  <si>
    <t>MAHATABPUR,KOTWALI,MIDNAPORE,PASCHIM MEDINIPORE,721101</t>
  </si>
  <si>
    <t>DILIP.MID81@GMAIL.COM</t>
  </si>
  <si>
    <t>ROKIBUDDIN SK</t>
  </si>
  <si>
    <t>INCCU039058229</t>
  </si>
  <si>
    <t>VILL-NOWDA BHIMESWAR,PO-GOALJAN,PS-BERHAMPORE,DIST,DIST-MURSHIDABAD,GOALJAN,,742188</t>
  </si>
  <si>
    <t>SKROKI35@GMAIL.COM</t>
  </si>
  <si>
    <t>INCJB0390007B9</t>
  </si>
  <si>
    <t>SHOP NO:5,PILLAIYAR KOVIL STREET,PIRANOOR,SHENCOTTAHI,627809</t>
  </si>
  <si>
    <t>SANAXEROX143@GMAIL.COM</t>
  </si>
  <si>
    <t>KAMATCHI AMMAN XEROX &amp; STATIONERY</t>
  </si>
  <si>
    <t>INCJB0390025DJ</t>
  </si>
  <si>
    <t>NO 9,GANGA STREET,SREE RAJARAJESWARI,NAGAR MAHALINGAPURAM COIMBATORE,642002</t>
  </si>
  <si>
    <t>OFFLCORNERSEAT@GMAIL.COM</t>
  </si>
  <si>
    <t>INCJB039016542</t>
  </si>
  <si>
    <t>3/223, KULLATHU STREET, KUNNATHUR,ARNI, TK,TIRUVANNAMALAI DIST, ,,632314</t>
  </si>
  <si>
    <t>SURESHKUNNATHUR314@GMAIL.COM</t>
  </si>
  <si>
    <t>INCOK039004422</t>
  </si>
  <si>
    <t>NJONDIMACKAL BUILDING,MUKKOOTTUTHARA P.O,MUKKOOTTUTHARA,,686510</t>
  </si>
  <si>
    <t>EMYTHRIM@GMAIL.COM</t>
  </si>
  <si>
    <t>INDEL03902484M</t>
  </si>
  <si>
    <t>L-170,LAXMANPURI,MULTANI DHANDA,,110055</t>
  </si>
  <si>
    <t>LAEEQUESIDDIQUE@GMAIL.COM</t>
  </si>
  <si>
    <t>INHBX03900482E</t>
  </si>
  <si>
    <t>60 OPPOSITE MILLATH SCHOOL,BASHA MAIN ROAD,DAVANAGERE,DAVANAGERE,577001</t>
  </si>
  <si>
    <t>MDAYAZRAZA6575@GMAIL.COM</t>
  </si>
  <si>
    <t>KING STAR ENTERPRISES</t>
  </si>
  <si>
    <t>INHYD0300011BA</t>
  </si>
  <si>
    <t>H NO 2-93/41,PLOT NO 41,DAWARAKAPURI COLONY,GOPAL NAGAR,MACHA BOLLARAM,HYDERABAD,500010</t>
  </si>
  <si>
    <t>KINGSTARENTERPRISES7@GMAIL.COM</t>
  </si>
  <si>
    <t>INHYD03000131J</t>
  </si>
  <si>
    <t>9-19, SIVALAYAM STREET ,OPP LARY PARKING, ENIKEPADU,VIJAYAWADA RURAL,,521108</t>
  </si>
  <si>
    <t>KVRC1989@GMAIL.COM</t>
  </si>
  <si>
    <t>INHYD030001939</t>
  </si>
  <si>
    <t>1-10-1 NEAR Z P H SCHOOL SATYANARAYANA COMPLEX,PODURU,PODURU MANDAL,,534327</t>
  </si>
  <si>
    <t>KISHOREGENERALSTORES005@GMAIL.COM</t>
  </si>
  <si>
    <t>INHYD03900359H</t>
  </si>
  <si>
    <t>H NO 2-21-118/16,CHILKA NAGAR,UPPAL,MEDCHAL,500039</t>
  </si>
  <si>
    <t>INHYD03901022T</t>
  </si>
  <si>
    <t>BESIDE SOUTH INDIA SHOPPING MALL,GNT ROAD,NEAR GOKAVARAM BUSSTAND,,533103</t>
  </si>
  <si>
    <t>INHYD03901192W</t>
  </si>
  <si>
    <t>TEMPLE ROAD,NARSIMHULAPET MANDAL,MAHABUBABAD DISTRICT,TELANGANA,506324</t>
  </si>
  <si>
    <t>RAMESHNAIK236@GMAIL.COM</t>
  </si>
  <si>
    <t>INHYD03901722H</t>
  </si>
  <si>
    <t>15-64,SUBASH NAGAR PRASANTH NAGAR,CCC NASPUR,,504302</t>
  </si>
  <si>
    <t>INHYD03903868Q</t>
  </si>
  <si>
    <t>GURUDWAR COMPLEX, SHOP NO.5,H.NO.2-3-45, OPP:KISHORE AUTO CENTRE, ,KAMAN ROAD, KARIMNAGAR,KARIMNAGAR,505001</t>
  </si>
  <si>
    <t>MATHRUSRI.NET@GMAIL.COM</t>
  </si>
  <si>
    <t>INHYD03905092U</t>
  </si>
  <si>
    <t>5-45 PEDDAMPALLY,REGONDA,WARANGAL,,506348</t>
  </si>
  <si>
    <t>UGENDERERABATI@GMAIL.COM</t>
  </si>
  <si>
    <t>SHUBH COMPUTER</t>
  </si>
  <si>
    <t>INIDR03900083X</t>
  </si>
  <si>
    <t>NEAR PARDASI HARDWARE,MAKRONIA SAGAR,SAGAR,SAGAR,470004</t>
  </si>
  <si>
    <t>SHUBHCOMPUTER44@GMAIL.COM</t>
  </si>
  <si>
    <t>JANATHA INTERNATIONAL TRAVELS</t>
  </si>
  <si>
    <t>INIXE03900012X</t>
  </si>
  <si>
    <t>JANATHA INTERNATIONAL TRAVELS,BANDASALE COMPLEX NEAR NIRANJAN RAI HOSPITAL,BANK ROAD UPPINANGADI,08251252555,574241</t>
  </si>
  <si>
    <t>JANATHATRAVEL@GMAIL.COM</t>
  </si>
  <si>
    <t>INIXR03000014P</t>
  </si>
  <si>
    <t>SHOP NO-7 BHALUBASA,NEAR SITLA MANDIR,JAMSHEDPUR,,831009</t>
  </si>
  <si>
    <t>ISOLUTIONPOINT@YAHOO.COM</t>
  </si>
  <si>
    <t>SAMARTH MULTI SERVICES</t>
  </si>
  <si>
    <t>INIXU039004422</t>
  </si>
  <si>
    <t>A3 MANGALMURTI COMPLEX,RANJANGAON,BAJAJNAGAR,,431136</t>
  </si>
  <si>
    <t>TSS MATM</t>
  </si>
  <si>
    <t>INJLR039003922</t>
  </si>
  <si>
    <t>JABALPUR,JABALPUR,JABALPUR,MADHYA PRADESH,0</t>
  </si>
  <si>
    <t>TSSMATM@GMAIL.COM</t>
  </si>
  <si>
    <t>INLKO0300005LX</t>
  </si>
  <si>
    <t>KANAPAR URF RAMNAGAR,DHANI BAZAR,PHARENDA,MAHARAJGANJ,273161</t>
  </si>
  <si>
    <t>IMARANAHAMAD78692@GMAIL.COM</t>
  </si>
  <si>
    <t>INLKO030001504</t>
  </si>
  <si>
    <t>0303A, BANKATWA, LACHCHHIPUR,NEAR GREENCITY CILONY,GORAKHNATH,GORAKHPUR,273015</t>
  </si>
  <si>
    <t>SHUBHIGYA@YAHOO.CO.IN</t>
  </si>
  <si>
    <t>INMAA0300021FE</t>
  </si>
  <si>
    <t>4J ,LK LEBBAI THAMBY SALAI,KAYALPATTINAM,,628204</t>
  </si>
  <si>
    <t>STYLOTRAVELS5@GMAIL.COM</t>
  </si>
  <si>
    <t>INMAA03900232C</t>
  </si>
  <si>
    <t>NO 12/13 MADHA KOVIL 1ST STREET,MARIAPURAM BUTT ROAD ST THOMAS MOUNT,CHENNAI,TAMILNADU,600016</t>
  </si>
  <si>
    <t>THOMASHARDWAREENGINEER@GMAIL.COM</t>
  </si>
  <si>
    <t>INMAA03900233Z</t>
  </si>
  <si>
    <t>59/3, P.H ROAD,MANAVALANAGAR,THIRUVALLUR,,602001</t>
  </si>
  <si>
    <t>MISRIENTERPRISES2015@GMAIL.COM</t>
  </si>
  <si>
    <t>MADHESH</t>
  </si>
  <si>
    <t>INMAA03900296N</t>
  </si>
  <si>
    <t>712,MAIN ROAD,KANJI,CHENGAM TALUK,,606702</t>
  </si>
  <si>
    <t>VSMADHESH@GMAIL.COM</t>
  </si>
  <si>
    <t>INMAA03900577Y</t>
  </si>
  <si>
    <t>LALAPETTAI,MUKUNDARAYAPURAM POST,WALAJAH ,,632405</t>
  </si>
  <si>
    <t>OMSAKTHIFASHIONS2017@GMAIL.COM</t>
  </si>
  <si>
    <t>INMAA03902576D</t>
  </si>
  <si>
    <t>1 G THULASI APARTMENT,SPT MANI NAGAR EXT,GANDHINAGAR PO,VADAKUTHU,607308</t>
  </si>
  <si>
    <t>RAJANMB2005@GMAIL.COM</t>
  </si>
  <si>
    <t>INPAT030000063</t>
  </si>
  <si>
    <t>AT MANIKPUR,PO KAWADPUR,PS SURAJGARHA,LAKHISARAI,811106</t>
  </si>
  <si>
    <t>INPAT03900352D</t>
  </si>
  <si>
    <t>WARD NO 19,HARDIA CHOWK ,NARKATIAGANJ,WEST CHAMPARAN,845455</t>
  </si>
  <si>
    <t>PANDEYINFOTECH2017@GMAIL.COM</t>
  </si>
  <si>
    <t>INPAT039018422</t>
  </si>
  <si>
    <t>HARIJAN TOLA KARPOORIGRAM ,JAGDISHPUR,SAMBHUPATTI,SA,ASTIPUR,848129</t>
  </si>
  <si>
    <t>SAROJJHA9634@GMAIL.COM</t>
  </si>
  <si>
    <t>INPAT03901892F</t>
  </si>
  <si>
    <t>ASANNAGAR BAZAR,PO ASANNAGAR,PS BHIMPUR,DIST NADIA,WEST BENGAL,741161</t>
  </si>
  <si>
    <t>BISWASDIGITALHOUSE5@GMAIL.COM</t>
  </si>
  <si>
    <t>SHIKHA SOLUTION</t>
  </si>
  <si>
    <t>INPAT03902902C</t>
  </si>
  <si>
    <t>W/O MANISH RANJANKUMAR,SARITA BHAWAN,2H42 MAHATMAGANDHI NAGAR,NEAR T V TOWAR BIHAR,80002</t>
  </si>
  <si>
    <t>SHIKHASOLUTION@GMAIL.COM</t>
  </si>
  <si>
    <t>INPNQ03901372P</t>
  </si>
  <si>
    <t>NEELAKSHI ENTERPRISES,NEAR DEHUROAD RAILWAY STATION,ABUSETH ROAD,DEHUROAD PUNE,412101</t>
  </si>
  <si>
    <t>INRAJ03900097U</t>
  </si>
  <si>
    <t>MANDAVRAY STATIONERY &amp; XEROX,STATION ROAD,NR BHARAT JINING,JASDAN,360050</t>
  </si>
  <si>
    <t>SHAILESHGOHIL78@GMAIL.COM</t>
  </si>
  <si>
    <t>SHREE ASHAPURI STATIONERY AND XEROX</t>
  </si>
  <si>
    <t>INSTV03900373U</t>
  </si>
  <si>
    <t>14 DHARAM MAHAL,APARTMENT SARTHAK ROW,HOUSE PALANPUR JAKATNAKA,SURAT GUJARAT,395009</t>
  </si>
  <si>
    <t>SHREEASHAPURISTY@GMAIL.COM</t>
  </si>
  <si>
    <t>INSTV03900442V</t>
  </si>
  <si>
    <t>KIM NAWAPURA PATIYA PATEL COMPLEX,SHOP NO-06  TALUKA-OLPAD   DI-SURAT,394110,,394110</t>
  </si>
  <si>
    <t>PATELMOBILE0777@GMAIL.COM</t>
  </si>
  <si>
    <t>ZEAL COMPUTERS</t>
  </si>
  <si>
    <t>INSXV039005729</t>
  </si>
  <si>
    <t>5 6,NANDUPALLAYAM CHITHODE,ERODE,TAMILNADU,638102</t>
  </si>
  <si>
    <t>SARARAJI4176@GMAIL.COM</t>
  </si>
  <si>
    <t>INTCR03900013E</t>
  </si>
  <si>
    <t>25A/3 PREETHI PRIYA COMPLEX,CUTCHERRY ROAD NEAR NEW BUS STAND,OPPOSITE COURT ,SIRKALI,609110</t>
  </si>
  <si>
    <t>MAIL2VARUNTRAVELS@GMAIL.COM</t>
  </si>
  <si>
    <t>INTIR03900042D</t>
  </si>
  <si>
    <t>KAMAKSHI ONLINE SERVICES,NEAR RTC BUSSTAND,RTC COMPLEX,BUCHIREDDYPALEM,524305</t>
  </si>
  <si>
    <t>SRINUUTUKUR@YAHOO.COM</t>
  </si>
  <si>
    <t xml:space="preserve">SSLB ONLINE SERVICES </t>
  </si>
  <si>
    <t>INVGA03900052R</t>
  </si>
  <si>
    <t>D NO : 5-3-458,SRI KANYAKA PARAMESHRI STREET,MUGURALA STREET,STONEHOUSE PETA,524002</t>
  </si>
  <si>
    <t>SAIGUPTA106@GMAIL.COM</t>
  </si>
  <si>
    <t>MASTER ONLINE SERVICES</t>
  </si>
  <si>
    <t>INVTZ030000121</t>
  </si>
  <si>
    <t>D.NO:5-120 , ANDHRA BANK ROAD,KOLLURU POST AND MANDAL,GUNTUR DISTRICT,,522324</t>
  </si>
  <si>
    <t>KRISHNAVAMSITRAVELS@GMAIL.COM</t>
  </si>
  <si>
    <t>INVTZ03900182K</t>
  </si>
  <si>
    <t>A.SATYANARAYANA. S/O CHANDRINAIDU. ,VALLAPURAM (VILLAGE),GURLA (MANDAL),VIZIANAGARAM (DIST),535217</t>
  </si>
  <si>
    <t>AVALASATYANARAYANA024@GMAIL.COM</t>
  </si>
  <si>
    <t>AGARTALA ISW</t>
  </si>
  <si>
    <t>ISW-AGT</t>
  </si>
  <si>
    <t>RONALDSAY ROAD (OPP. - AGARTALA COURT),PS - WEST AGARTALA,P.O- AGARTALA,,799001</t>
  </si>
  <si>
    <t>AHMEDABAD - ISW</t>
  </si>
  <si>
    <t>ISW-AHM</t>
  </si>
  <si>
    <t>G-3 CHITRA-AMI APPARTMENT,OPP. OLD RBI, NR. TIMES OF INDIA BLDG;,ASHRAM ROAD,,380009</t>
  </si>
  <si>
    <t>AMRITSAR - ISW</t>
  </si>
  <si>
    <t>ISW-AMR</t>
  </si>
  <si>
    <t>SCO 34, FIRST FLOOR,DISTRICT SHOPPING COMPLEX,B-BLOCK,RANJIT AVENUE,AMRITSAR,143001</t>
  </si>
  <si>
    <t>BANGALORE - ISW</t>
  </si>
  <si>
    <t>ISW-BLR</t>
  </si>
  <si>
    <t>Second floor,No 6 Cambridge Road,Opp to St.Anns College,Next to HDFC Bank,Halasuru,560008</t>
  </si>
  <si>
    <t>BHOPAL - ISW</t>
  </si>
  <si>
    <t>ISW-BPL</t>
  </si>
  <si>
    <t>UTI INFRASTRUCTURE TECHNOLOGY &amp; SERVICES LTD.,75, MEZZANINE FLOOR, ZONE - II,M. P. NAGAR, NEAR RAYMONDS SHOWROOM,ABOVE DELL SHOWROOM,462011</t>
  </si>
  <si>
    <t>CHENNAI BRANCH ISW</t>
  </si>
  <si>
    <t>ISW-CHB</t>
  </si>
  <si>
    <t>D1, FIRST FLOOR,THIRU-VI-KA INDUSTRIAL ESTATE,GUINDY,,600032</t>
  </si>
  <si>
    <t>CHANDIGARH - ISW</t>
  </si>
  <si>
    <t>ISW-CHD</t>
  </si>
  <si>
    <t>SCO NO 70, FIRST FLOOR,SECTOR 20-C,CHANDIGARH,,160001</t>
  </si>
  <si>
    <t>COCHIN - ISW</t>
  </si>
  <si>
    <t>ISW-CHN</t>
  </si>
  <si>
    <t>40/5594A,PUTHERICKAL BUILDING,GROUND FLOOR,NEAR SARITHA THEATRE,MARKET ROAD,KOCHI,682035</t>
  </si>
  <si>
    <t>CALICUT-ISW</t>
  </si>
  <si>
    <t>ISW-CLT</t>
  </si>
  <si>
    <t>DOOR No.6/253 A1,JEEVA BUILDING,IST FLOOR,YMCA, CROSS ROAD,OPP UTI MUTUAL FUND OFFICE,673001</t>
  </si>
  <si>
    <t>COIMBATORE - ISW</t>
  </si>
  <si>
    <t>ISW-CMB</t>
  </si>
  <si>
    <t>CHERAN TOWERS,3RD FLOOR,6/25 ARTS COLLEGE MARG,COIMBATORE,641018</t>
  </si>
  <si>
    <t>ISW - DELHI</t>
  </si>
  <si>
    <t>ISW-DEL</t>
  </si>
  <si>
    <t>DURGAPUR - ISW</t>
  </si>
  <si>
    <t>ISW-DUR</t>
  </si>
  <si>
    <t>3 RD ADMINISTRATIVE BUILDING,2 ND FLOOR ASANSOL,DURGAPUR DEVELOPMENT AUTHORITY,CITY  CEBTREM  , DURGAPUR,713216</t>
  </si>
  <si>
    <t>0343-2544064</t>
  </si>
  <si>
    <t>PANAJI - GOA BRANCH</t>
  </si>
  <si>
    <t>ISW-GOA</t>
  </si>
  <si>
    <t>OFFICE NO 30,GROUND FLOOR,BLOCK C,EDC HOUSE,DR DADA VAIDYA ROAD,403001</t>
  </si>
  <si>
    <t>ISW-HYD</t>
  </si>
  <si>
    <t>SURABHI ARCADE IST FLOOR,5-1-664,665 &amp; 669 BANK STREET,,,500001</t>
  </si>
  <si>
    <t>JAIPUR - ISW</t>
  </si>
  <si>
    <t>ISW-JPR</t>
  </si>
  <si>
    <t>7, LAXMI VINOD BHAWAN,NEAR ANAND BHAVAN,SANSAR CHANDRA ROAD,,302001</t>
  </si>
  <si>
    <t>JVPD - ISW</t>
  </si>
  <si>
    <t>ISW-JVP</t>
  </si>
  <si>
    <t>UTI UFC UNIT NO.2 BLOCK B,JVPD SCHEME GULMOHAR CROSS ROAD NO.9,ANDHERI WEST,MUMBAI,400049</t>
  </si>
  <si>
    <t>KOLHAPUR - ISW</t>
  </si>
  <si>
    <t>ISW-KLP</t>
  </si>
  <si>
    <t>U G 7,8,9,AMATYA TOWERS,DHABOLKAR CORNER,STATION ROAD,KOLHAPUR,416003</t>
  </si>
  <si>
    <t>ISW - KOLKATA</t>
  </si>
  <si>
    <t>ISW-KOL</t>
  </si>
  <si>
    <t>29, N. S. ROAD,GROUND FLOOR,KOLKATA,,700001</t>
  </si>
  <si>
    <t>ISW.KOLKATA@UTIITSL.COM</t>
  </si>
  <si>
    <t>LUCKNOW - ISW</t>
  </si>
  <si>
    <t>ISW-LKN</t>
  </si>
  <si>
    <t>5 PARK ROAD,REGENCY PLAZA BUILDING ,NEAR CIVIL HOSPITAL,LUCKNOW,226001</t>
  </si>
  <si>
    <t>MANGALORE - ISW</t>
  </si>
  <si>
    <t>ISW-MLR</t>
  </si>
  <si>
    <t>Souza Arcade First Floor,Next to New KMC Hospital,Jyothi Circle, Balmatta Road,Mangalore,575001</t>
  </si>
  <si>
    <t>MYSORE-ISW</t>
  </si>
  <si>
    <t>ISW-MYS</t>
  </si>
  <si>
    <t>PUNE - ISW</t>
  </si>
  <si>
    <t>ISW-PNE</t>
  </si>
  <si>
    <t>VENKATESHWARA COMPLEX,1ST FLOOR, BHAU MAHARAJ LANE,BAJIRAO ROAD, SHUKRAWAR PETH,PUNE,411002</t>
  </si>
  <si>
    <t>PATNA - ISW</t>
  </si>
  <si>
    <t>ISW-PTN</t>
  </si>
  <si>
    <t>JEEVAN DEEP BUILDING,GR &amp; 5 TH FLOOR,EXHIBITION  MARG,PATNA,800001</t>
  </si>
  <si>
    <t>RAIPUR - ISW</t>
  </si>
  <si>
    <t>ISW-RAI</t>
  </si>
  <si>
    <t>TAANK BUSINESS TOWER,BESIDE HOTEL SHARDA,FAFADIH CHOWK,JAIL ROAD,492009</t>
  </si>
  <si>
    <t>ASAF ALI ROAD-ISW</t>
  </si>
  <si>
    <t>ISW-RPB</t>
  </si>
  <si>
    <t>UTI INFRASTRUCTURE TECHNOLOGY AND SERVICES LIMITED,1 / 28, SUNLIGHT BUILDING,GROUND FLOOR,ASAF ALI ROAD,110002</t>
  </si>
  <si>
    <t>SURAT - ISW</t>
  </si>
  <si>
    <t>ISW-SRT</t>
  </si>
  <si>
    <t>B/302,TIRUPATI PLAZA,NEAR COLLECTOR OFFICE,ATHWA GATE,SURAT,395001</t>
  </si>
  <si>
    <t>TRICHY - ISW</t>
  </si>
  <si>
    <t>ISW-TCP</t>
  </si>
  <si>
    <t>Sri Kali Kamakshi Amman Koil,Complex, Palayam Bazaar Main Road,(Above Indian Overseas Bank), Woraiyur,Trichy,620003</t>
  </si>
  <si>
    <t>THANE - ISW</t>
  </si>
  <si>
    <t>ISW-THN</t>
  </si>
  <si>
    <t>SANTOSHI NIWAS, GROUND FLOOR ,B  WING,B/H PUNJAB  NATIONAL  BANK,SHIVAJI  PATH   ,THANE WEST,400601</t>
  </si>
  <si>
    <t>TIRUPATI-ISW</t>
  </si>
  <si>
    <t>ISW-TPT</t>
  </si>
  <si>
    <t>UTIITSL,FIRST FLOOR,NO: 6-2-85A, OLD MH ROAD,,517501</t>
  </si>
  <si>
    <t>THRIUVANANTHAPURAM - ISW</t>
  </si>
  <si>
    <t>ISW-TVD</t>
  </si>
  <si>
    <t>FIRST FLOOR,SUFFIS ARCADE,OOTTUKUZHY JUNCTION,,695001</t>
  </si>
  <si>
    <t>VIJAYAWADA - ISW</t>
  </si>
  <si>
    <t>ISW-VJY</t>
  </si>
  <si>
    <t>Vasu Estates, 27-77-8/2A,Bundar Road,,VIJAYAWADA,520002</t>
  </si>
  <si>
    <t>SKCOMPUTER</t>
  </si>
  <si>
    <t>JMMDA00010162</t>
  </si>
  <si>
    <t>OPP.BUS STAND  ,DHANDHUKA,AHMEDABAD,GUJARAT,382460</t>
  </si>
  <si>
    <t>IPADANA7@GMAIL.COM</t>
  </si>
  <si>
    <t>K099120194</t>
  </si>
  <si>
    <t>WARD NO  04,10 SARKARI,JAITSAR,SRIVIJAYNAGAR,335702</t>
  </si>
  <si>
    <t>ANIL.BISHNOI888@GMAIL.COM</t>
  </si>
  <si>
    <t>DAIDASPURA</t>
  </si>
  <si>
    <t>K099132979</t>
  </si>
  <si>
    <t>WARD NO 5,DAIDASPURA,DAIDASPURA,DAIDASPURA,335804</t>
  </si>
  <si>
    <t>ARJUNOJHA999@GMAIL.COM</t>
  </si>
  <si>
    <t>DAYA RAM</t>
  </si>
  <si>
    <t>K099151253</t>
  </si>
  <si>
    <t>WARD NO 06,VPO SANGHAR 10 SGR,TEHSIL SURATGARH,SRI GANGANAGAR,335804</t>
  </si>
  <si>
    <t>MAAHIGARUVA.MG@GMAIL.COM</t>
  </si>
  <si>
    <t>MANOHAR MITHIA</t>
  </si>
  <si>
    <t>K099164176</t>
  </si>
  <si>
    <t>WARD 14,SABJICHOCK,SRI VIJAY NAGAR,SRI GANGA NAGAR,335704</t>
  </si>
  <si>
    <t>MITHIAMANOHAR@GMAIL.COM</t>
  </si>
  <si>
    <t>HARJINEDR SINGH</t>
  </si>
  <si>
    <t>K099165587</t>
  </si>
  <si>
    <t>CHAK 8 G D A NEW GHARSANA,GHARSANA,GHARSANA,GHARSANA,335707</t>
  </si>
  <si>
    <t>HARJINDER8GD@GMAIL.COM</t>
  </si>
  <si>
    <t>CHANDRA SHEKHER BHAMBI</t>
  </si>
  <si>
    <t>K10005156</t>
  </si>
  <si>
    <t>CHANDRA SHEKHER,SINCHAI NAGAR,KEER KHERA,CHITTORGARH,312001</t>
  </si>
  <si>
    <t>CSGMARU@GMAIL.COM</t>
  </si>
  <si>
    <t>BHANWAR LAL</t>
  </si>
  <si>
    <t>K100108996</t>
  </si>
  <si>
    <t>WARD NO 10,PALLU,RAWATSAR,HANUMANGARH,335524</t>
  </si>
  <si>
    <t>BHANWARLALGEDAR@GMAIL.COM</t>
  </si>
  <si>
    <t>K100123875</t>
  </si>
  <si>
    <t>WARD NO 9 4KSD DHOLNAGAR,TEH SANGARIA,HANUMANGARH,RAJASTHAN,335063</t>
  </si>
  <si>
    <t>007PUNNI@GMAIL.COM</t>
  </si>
  <si>
    <t>LAXMI LAL MEGHWAL</t>
  </si>
  <si>
    <t>K10012435</t>
  </si>
  <si>
    <t>NOGANWAN,POST- ALOD,TH.-DUNGLA,CHITTORGARH,312404</t>
  </si>
  <si>
    <t>LAXMILALMEGHWAL492@GMAIL.COM</t>
  </si>
  <si>
    <t>DHARMVEER</t>
  </si>
  <si>
    <t>K100129744</t>
  </si>
  <si>
    <t>WARD 17 16 NTR VPO PARLIKA,TEH NOHAR,DISTT HANUMANGARH,,335504</t>
  </si>
  <si>
    <t>DHARAMVEERNINANIAN@GMAIL.COM</t>
  </si>
  <si>
    <t>REDHESHYAM</t>
  </si>
  <si>
    <t>K100130915</t>
  </si>
  <si>
    <t>,TH. RAWATSAR,HANUMANGARH,,335524</t>
  </si>
  <si>
    <t>RADHESHYAM97830@GMAIL.COM</t>
  </si>
  <si>
    <t>K100135128</t>
  </si>
  <si>
    <t>WARD NO 7 GODARA BASS,NEAR GURUDAWARA,31 SSW,FATEHGARH,335801</t>
  </si>
  <si>
    <t>VINODKHATOR85@GMAIL.COM</t>
  </si>
  <si>
    <t>LEELADHAR</t>
  </si>
  <si>
    <t>K100149168</t>
  </si>
  <si>
    <t>GP BOJHALA TEH BHADRA DIST. HANUMANGARH,WARD 02,MEGHWALO KA MOHALA,BOJHALA,335502</t>
  </si>
  <si>
    <t>KAMAD8290@GMAIL.COM</t>
  </si>
  <si>
    <t>VED PRAKASH</t>
  </si>
  <si>
    <t>K100150857</t>
  </si>
  <si>
    <t>WARD 01,NIRWAL,PO RAMPURA MATORIYA,RAWATSAR,335524</t>
  </si>
  <si>
    <t>VEDPRAKASHNAYAK100795@GMAIL.COM</t>
  </si>
  <si>
    <t>K100169156</t>
  </si>
  <si>
    <t>WARD NO -02,VILLAGE-DEEPLANA,TH-NOHAR,,335504</t>
  </si>
  <si>
    <t>SATPALGHINTALA@GMAIL.COM</t>
  </si>
  <si>
    <t>GURUCHARAN SINGH</t>
  </si>
  <si>
    <t>K100173604</t>
  </si>
  <si>
    <t>WARD NO 03,DABRI,BHADRA,HANUMANGARH,335503</t>
  </si>
  <si>
    <t>HR.FINDIA5@GMAIL.COM</t>
  </si>
  <si>
    <t>JEERAJ SINGH</t>
  </si>
  <si>
    <t>K100181594</t>
  </si>
  <si>
    <t>WARD NO 08,VILLAGE - MAHELA,TEH-RAWATSAR,HANUMANGARH,335524</t>
  </si>
  <si>
    <t>JEERAJMAHELA@GMAIL.COM</t>
  </si>
  <si>
    <t>K100205896</t>
  </si>
  <si>
    <t>VPO.AMAR PURA THERI 6HMH,WORD NO.5,MAIN GALI,DESPANCARY OPOJET,335513</t>
  </si>
  <si>
    <t>YOGESHAMARPURA@GMAIL.COM</t>
  </si>
  <si>
    <t>DHIRAJ SAIN</t>
  </si>
  <si>
    <t>K10055418</t>
  </si>
  <si>
    <t>2 LLW LILANWALI SANGAIRA,HANUMANGARH,RAJASTHAN,,335065</t>
  </si>
  <si>
    <t>SAINDK5874@GMAIL.COM</t>
  </si>
  <si>
    <t>SHRI KRISHAN</t>
  </si>
  <si>
    <t>K10078087</t>
  </si>
  <si>
    <t>VPO JABRASAR,TEH NOHAR,DIS HANUMANGARH,RAJ,335523</t>
  </si>
  <si>
    <t>SH.KRISHAN2011@GMAIL.COM</t>
  </si>
  <si>
    <t>RAMPRATAP SHARMA</t>
  </si>
  <si>
    <t>K10079200</t>
  </si>
  <si>
    <t>WARD NO. 03,BANGASAR,HARDASWALI,RAWATSAR,335524</t>
  </si>
  <si>
    <t>RAMPARTAP.PAYPOINT@GMAIL.COM</t>
  </si>
  <si>
    <t>CHHAGAN LAL</t>
  </si>
  <si>
    <t>K101127467</t>
  </si>
  <si>
    <t>KISMIDESAR MANAK,GUEST HOUSE KE SAMNE,KHATRI EMITRA,BB,334004</t>
  </si>
  <si>
    <t>CHAGANLALKHATRIJOHN@GMAIL.COM</t>
  </si>
  <si>
    <t>PRABHURAM MEGHWAL</t>
  </si>
  <si>
    <t>K101138297</t>
  </si>
  <si>
    <t>TALWA TEH.NOKHA,DISTIC NOKHA,RAJASTHAN,,334802</t>
  </si>
  <si>
    <t>PR9694672210@GMAIL.COM</t>
  </si>
  <si>
    <t>HITESH KUMAR YADAV</t>
  </si>
  <si>
    <t>K101141916</t>
  </si>
  <si>
    <t>NOKHA BIKANER ROAD,NEAR HDFC BANK,NOKHA,BIKANER,334803</t>
  </si>
  <si>
    <t>HITESH.YADAV2526@GMAIL.COM</t>
  </si>
  <si>
    <t>MAHESH DAN</t>
  </si>
  <si>
    <t>K101144152</t>
  </si>
  <si>
    <t>DELI TALAI,PUGAL,BIKANER,SAGARDANCHARAN24@GMAIL.COM,334808</t>
  </si>
  <si>
    <t>MAHESH.DAN.BKN@RAJASTHAN.IN</t>
  </si>
  <si>
    <t>PREM CHAND MEGHWAL</t>
  </si>
  <si>
    <t>K101146483</t>
  </si>
  <si>
    <t>KABIR AASHRAM KI GALI,BHUTTO KA BAAS,FATIPURA,BIKANER,334001</t>
  </si>
  <si>
    <t>MAHIEMITRA1@GMAIL.COM</t>
  </si>
  <si>
    <t>JITENDRA SINGH BIKA</t>
  </si>
  <si>
    <t>K101148504</t>
  </si>
  <si>
    <t>RAMBAGH,LOONKARNSAR,BIKANER,RAJASTHAN,334604</t>
  </si>
  <si>
    <t>JITENDRASRATHORE886@GMAIL.COM</t>
  </si>
  <si>
    <t>K101164391</t>
  </si>
  <si>
    <t>E-55,MURLIDHAR VYAS COLONY,BIKANER,RAJASTHAN,334001</t>
  </si>
  <si>
    <t>MANOZSWAMI18@GMAIL.COM</t>
  </si>
  <si>
    <t>EMITRA_M SANWATSAR</t>
  </si>
  <si>
    <t>K101175688</t>
  </si>
  <si>
    <t>WARD NO 06,SANWATSAR,SHREE DUNGARGARH,BIKANER,331811</t>
  </si>
  <si>
    <t>KAVITAM@VAKRANGEECONNECT.COM</t>
  </si>
  <si>
    <t>GHANI RAM</t>
  </si>
  <si>
    <t>K101177030</t>
  </si>
  <si>
    <t>WARD NO.6 7KHM DANTAUR BIKANER RAJASTHAN 334023,DANTOUR,DANTAUR,DANTAUR,334023</t>
  </si>
  <si>
    <t>GYANIRAM755@GMAIL.COM</t>
  </si>
  <si>
    <t>RAMU RAM</t>
  </si>
  <si>
    <t>K101193459</t>
  </si>
  <si>
    <t>3 RJD SANSARDESAR CHHTTAR,3RJD SANSARDESAR,3RJD,CHHTTARGARH,334021</t>
  </si>
  <si>
    <t>RAMUKARWA804@GMAIL.COM</t>
  </si>
  <si>
    <t>CHHAGANA RAM</t>
  </si>
  <si>
    <t>K101202090</t>
  </si>
  <si>
    <t>ANGNEU,SURJARA,KOLAYAT,BIKANER,334001</t>
  </si>
  <si>
    <t>CR8290235734@GMAIL.COM</t>
  </si>
  <si>
    <t>SHARDA</t>
  </si>
  <si>
    <t>K101203420</t>
  </si>
  <si>
    <t>WARD N 8 GRANDHI BAJJU BIKANER 334303,8107179252,MONUEMITRA0@GMAIL.COM,GRANDHI,334303</t>
  </si>
  <si>
    <t>MONUCOMPUTERS12@GMAIL.COM</t>
  </si>
  <si>
    <t>MOHD ASLAM KHAN</t>
  </si>
  <si>
    <t>K102117553</t>
  </si>
  <si>
    <t>RAWATSAR KUNJLA`,RAJGARH,CHURU,,331303</t>
  </si>
  <si>
    <t>KGNRAW@GMAIL.COM</t>
  </si>
  <si>
    <t>SANWAT RAM</t>
  </si>
  <si>
    <t>K102135163</t>
  </si>
  <si>
    <t>WARD NO. 01 JOGLIYA SUJANGARH,CHURU,RAJASTHAN 331802,,331802</t>
  </si>
  <si>
    <t>SKHARARIA01@GMAIL.COM</t>
  </si>
  <si>
    <t>HARI RAM SARAN</t>
  </si>
  <si>
    <t>K102181714</t>
  </si>
  <si>
    <t>WARD NO 03,UDWALA,BIDASAR,CHURU,331517</t>
  </si>
  <si>
    <t>HARIRAM.271198@RAJASTHAN.IN</t>
  </si>
  <si>
    <t>PRASHANT BHATI</t>
  </si>
  <si>
    <t>K102186059</t>
  </si>
  <si>
    <t>VPO SURATPURA,TEH RAJGARH,DISS CHURU,RAJASTHAN,331023</t>
  </si>
  <si>
    <t>PRASHANTBHATI360@GMAIL.COM</t>
  </si>
  <si>
    <t>DHANESH KUMAR</t>
  </si>
  <si>
    <t>K102197243</t>
  </si>
  <si>
    <t>GOURAV EMITRA,VPO SIRSALA,TAHSIL CHURU,DIST CHURU,331029</t>
  </si>
  <si>
    <t>DINESHBAROR007@GMAIL.COM</t>
  </si>
  <si>
    <t>K103154331</t>
  </si>
  <si>
    <t>VPO DHOLAKHERA,TEH UDAIPURWATI,JHUNJHUNU,RAJASTHAN,333307</t>
  </si>
  <si>
    <t>0135DHOLA@GMAIL.COM</t>
  </si>
  <si>
    <t>K103187182</t>
  </si>
  <si>
    <t>WARD NO 07,VILL SINGHANA,TEH BUHANA,SINGHANA,333516</t>
  </si>
  <si>
    <t>HKKHALARYA@GMAIL.COM</t>
  </si>
  <si>
    <t>RAKESH SAINI</t>
  </si>
  <si>
    <t>K103194653</t>
  </si>
  <si>
    <t>WARD NO 2 JANTWALI,JANTWALI,JANTWALI,JANTWALI,333701</t>
  </si>
  <si>
    <t>SAINIRAKESH1432@GMAIL.COM</t>
  </si>
  <si>
    <t>MANJESH KUMAR GUDESAR</t>
  </si>
  <si>
    <t>K10390000</t>
  </si>
  <si>
    <t>WARD 10 ALSISAR,ALSISAR,ALSISAR,MALSISAR,331025</t>
  </si>
  <si>
    <t>MKGUDESAR@GMAIL.COM</t>
  </si>
  <si>
    <t>VIKRANT MATHUR</t>
  </si>
  <si>
    <t>K104116900</t>
  </si>
  <si>
    <t>STATE BANK KE PASS TIJARA ALWAR RAJASTHAN,TIJARA,ALWAR,RAJASTHAN,301411</t>
  </si>
  <si>
    <t>MATHURANIL17@GMAIL.COM</t>
  </si>
  <si>
    <t>K104121704</t>
  </si>
  <si>
    <t>VPO HATUNDI,TEHSIL MUNDAWAR,DIST ALWAR,RAJASTHAN,301427</t>
  </si>
  <si>
    <t>MMM.CHOUDHARY8@GMAIL.COM</t>
  </si>
  <si>
    <t>TARUN SHARMA</t>
  </si>
  <si>
    <t>K104122672</t>
  </si>
  <si>
    <t>VPO NANGLI BALAI,NANGLI BALAI,TEH NEEMRANA,ALWAR,301708</t>
  </si>
  <si>
    <t>SHARMATARUN925@GMAIL.COM</t>
  </si>
  <si>
    <t>DAL SINGH</t>
  </si>
  <si>
    <t>K104132726</t>
  </si>
  <si>
    <t>WARD 7,SHAHJAHANPUR,NEEMRANA,,301706</t>
  </si>
  <si>
    <t>DALSINGHCHAUHAN18@GMAIL.COM</t>
  </si>
  <si>
    <t>DHARA SINGH GURJAR</t>
  </si>
  <si>
    <t>K104136778</t>
  </si>
  <si>
    <t>VILL DEVNAGAR,POST BABARIYA,TEH BANSUR,BANSUR,301412</t>
  </si>
  <si>
    <t>DSGURJARDEVNAGAR@GMAIL.COM</t>
  </si>
  <si>
    <t>DHARMENDRA</t>
  </si>
  <si>
    <t>K104139634</t>
  </si>
  <si>
    <t>VPO SIRYANI,TEH NEEMRANA,ALWAR,RAJASTHAN,301708</t>
  </si>
  <si>
    <t>YNEKI22@GMAIL.COM</t>
  </si>
  <si>
    <t>DHARMVEER SINGH</t>
  </si>
  <si>
    <t>K104143592</t>
  </si>
  <si>
    <t>NEAR GOVT.SCHOOL,BASNI,BASNI,TEHSIL-MUNDAWAR,301401</t>
  </si>
  <si>
    <t>DHARMVEERBASNI@GMAIL.COM</t>
  </si>
  <si>
    <t>K104149398</t>
  </si>
  <si>
    <t>BANTKHANI,KOLILA,NEEMRANA,NEEMRANA,301020</t>
  </si>
  <si>
    <t>SUSIRAJ0587@GMAIL.COM</t>
  </si>
  <si>
    <t>HAWA SINGH CHOUDHARI</t>
  </si>
  <si>
    <t>K104153616</t>
  </si>
  <si>
    <t>WARD NO 10 VEER CHOWK MOHALLA HARSAULI ALWAR,VEER CHOWK MOHALLA,HARSAULI,ALWAR,301403</t>
  </si>
  <si>
    <t>JYOTIHARSAULI@GMAIL.COM</t>
  </si>
  <si>
    <t>MANISH KUMAR SWAMI</t>
  </si>
  <si>
    <t>K104162766</t>
  </si>
  <si>
    <t>PIPLAI,PIPLAI,THANAGAZI,ALWAR,301027</t>
  </si>
  <si>
    <t>MANISHSWAMIPIPLAI@GMAIL.COM</t>
  </si>
  <si>
    <t>SURAJ SINGH</t>
  </si>
  <si>
    <t>K104165190</t>
  </si>
  <si>
    <t>KHARSANKI,RAMBAS,GOVINDAGRH,ALWAR,301604</t>
  </si>
  <si>
    <t>SURAJSINGH7734@GMAIL.COM</t>
  </si>
  <si>
    <t>MANJEET SINGH</t>
  </si>
  <si>
    <t>K104168839</t>
  </si>
  <si>
    <t>VPO PEEPLI,MUNDAWAR,ALWAR,RAJASTHAN,301427</t>
  </si>
  <si>
    <t>MANJEETSINGHYOGIP@GMAIL.COM</t>
  </si>
  <si>
    <t>K104169371</t>
  </si>
  <si>
    <t>VILLAGE PARSA KA BAS,POST NANGAL LAKHA,TEHSIL BASNUR,ALWAR,301402</t>
  </si>
  <si>
    <t>PS321437@GMAIL.COM</t>
  </si>
  <si>
    <t>GHANSHYAM SHARMA</t>
  </si>
  <si>
    <t>K104182275</t>
  </si>
  <si>
    <t>VILLAGE POST RIWALI,TES BEHROR,ALWAR,RAJASTHAN,301701</t>
  </si>
  <si>
    <t>SHARMA41578@GMAIL.COM</t>
  </si>
  <si>
    <t>OMKAR SHARMA</t>
  </si>
  <si>
    <t>K10456352</t>
  </si>
  <si>
    <t>VILLAGE &amp; PO MOTHUKA,TEHSIL KISHANGARH BAS,DISTRICT ALWAR,RAJASTHAN,301405</t>
  </si>
  <si>
    <t>OMKARSHARMA649@GMAIL.COM</t>
  </si>
  <si>
    <t>MANMOHAN SINGH CHOUHAN RAJPUT</t>
  </si>
  <si>
    <t>K10488699</t>
  </si>
  <si>
    <t>VPO- KHANPUR AHIR MUNDAWAR ALWAR,KHANPUR AHIR,KHANPUR AHIR,KHANPUR AHIR,301403</t>
  </si>
  <si>
    <t>MANMOHANSINGH050592@GMAIL.COM</t>
  </si>
  <si>
    <t>KAPIL YADAV</t>
  </si>
  <si>
    <t>K10494497</t>
  </si>
  <si>
    <t>SHIVDANSINGHPURA,KHOHAR,BEHROR,ALWAR,301709</t>
  </si>
  <si>
    <t>RAOKAPIL3@GMAIL.COM</t>
  </si>
  <si>
    <t>MAHENDRA SINGH MEENA</t>
  </si>
  <si>
    <t>K10496277</t>
  </si>
  <si>
    <t>BASS STEND PANCHAYAT SAMITI KE SAMANE,LAXMANGARH,ALWAR,RAJASTHAN,321607</t>
  </si>
  <si>
    <t>MAHENDRAEMITRA21@GMAIL.COM</t>
  </si>
  <si>
    <t>SHAB SINGH</t>
  </si>
  <si>
    <t>K105101754</t>
  </si>
  <si>
    <t>RAJIV GANDHI SEVA KENDRA,GRAM PANCHAYAT MUDHERA,UCHAIN,BHARATPUR,321302</t>
  </si>
  <si>
    <t>SSDM1979@GMAIL.COM</t>
  </si>
  <si>
    <t>MANOJ KUMAR JADAUN</t>
  </si>
  <si>
    <t>K105104781</t>
  </si>
  <si>
    <t>MALIPADA BHITARWADI,BAYANA,TEHSIL BAYANA,BAYANA,321401</t>
  </si>
  <si>
    <t>MANOJ.JADON1986@GMAIL.COM</t>
  </si>
  <si>
    <t>DINESH CHAND</t>
  </si>
  <si>
    <t>K105111903</t>
  </si>
  <si>
    <t>BASANT VIHAR COLONY,RIICO ROAD,NEAR HANUMAN MANDIR,BHARATPUR,321001</t>
  </si>
  <si>
    <t>DINESHCOOL2000@GMAIL.COM</t>
  </si>
  <si>
    <t>VISHNU KUMAR</t>
  </si>
  <si>
    <t>K105114140</t>
  </si>
  <si>
    <t>BHARAT NIRMAN RAJEEV GANDHI SEVA KENDRA,DIDAWALI,DEEG,DEEG,321203</t>
  </si>
  <si>
    <t>VISHNUDIDAWALI@GMAIL.COM</t>
  </si>
  <si>
    <t>KARTIKEY E MITRA CENTER</t>
  </si>
  <si>
    <t>K105118407</t>
  </si>
  <si>
    <t>KARTIKEY E MITRA CENTER,3 THOK SIYA,JAGHINA,JAGHINA,321021</t>
  </si>
  <si>
    <t>ACHALSINGH1051985@GMAIL.COM</t>
  </si>
  <si>
    <t>DINESH CHAND EMITRA KARHI</t>
  </si>
  <si>
    <t>K105123091</t>
  </si>
  <si>
    <t>VPO KARHI,TEH NADBAI,BHARATPUR,,321602</t>
  </si>
  <si>
    <t>FAUJDARDINESH5@GMAIL.COM</t>
  </si>
  <si>
    <t>K105123997</t>
  </si>
  <si>
    <t>VILL NANDOLA,PO SUNHERA,TEH KAMAN,BHARATPUR,321022</t>
  </si>
  <si>
    <t>CHET RAM SAINI</t>
  </si>
  <si>
    <t>K105143835</t>
  </si>
  <si>
    <t>BARKHEDA,PAHARI,BHARATPUR,RAJ,321204</t>
  </si>
  <si>
    <t>CHETRAMSAINI530@GMAIL.COM</t>
  </si>
  <si>
    <t>MALKEET SINGH</t>
  </si>
  <si>
    <t>K105172314</t>
  </si>
  <si>
    <t>BHOJPUR,POST-LADAMKA,TEH-PAHARI,BHARATPUR,321204</t>
  </si>
  <si>
    <t>WARWALM@GMAIL.COM</t>
  </si>
  <si>
    <t>RAVINDRA SINGH</t>
  </si>
  <si>
    <t>K105174975</t>
  </si>
  <si>
    <t>VPO-KHAN SURJAPUR,ROOPWAS,BHARATPUR,RAJASTHAN,321404</t>
  </si>
  <si>
    <t>SINGHRAVINDRA706@GMAIL.COM</t>
  </si>
  <si>
    <t>RAMJEET SINGH</t>
  </si>
  <si>
    <t>K105178603</t>
  </si>
  <si>
    <t>214 PRAJAP[AT MOHALLA,DABAK (NAGAR),BHARATPUR,RAJASTHAN,321024</t>
  </si>
  <si>
    <t>SRAMJEET855@GMAIL.COM</t>
  </si>
  <si>
    <t>ANEET SINGH</t>
  </si>
  <si>
    <t>K105180039</t>
  </si>
  <si>
    <t>275,POKHAR WALA CHOWK,KAREELI,NADBAI,321602</t>
  </si>
  <si>
    <t>ANNI.IT005@GMAIL.COM</t>
  </si>
  <si>
    <t>K105183030</t>
  </si>
  <si>
    <t>KHARERI,BAYANA,BHARATPUR,RAJASTHAN,321411</t>
  </si>
  <si>
    <t>KRISHNABXN@GMAIL.COM</t>
  </si>
  <si>
    <t>K10595108</t>
  </si>
  <si>
    <t>VILLAGE- BAROLIRAN,POST- BAROLIRAN,TEH- NADBAI,DISTRICT- BHARATPUR,321614</t>
  </si>
  <si>
    <t>PKRANA9460@RAJASTHAN.IN</t>
  </si>
  <si>
    <t>HOSHIYAR SINGH</t>
  </si>
  <si>
    <t>K10596382</t>
  </si>
  <si>
    <t>JANOOTHAR,JANOOTHAR,JANOOTHAR,JANOOTHAR,321203</t>
  </si>
  <si>
    <t>HOSHIYARSINGH094@GMAIL.COM</t>
  </si>
  <si>
    <t>HARAVENDRA SINGH</t>
  </si>
  <si>
    <t>K106137321</t>
  </si>
  <si>
    <t>VILL.SIKARODA POST  NEEMKHERA TEH, BARI DISST .DHO,,VILL SIKARODA POST NEEM KHERA TEH BARI DISST DHOLP,VILL SIKARODA DISST DHOLPUR TEH BARI,328027</t>
  </si>
  <si>
    <t>HARVENDRASINGHPARMARJI@GMAIL.COM</t>
  </si>
  <si>
    <t>ABHISHEK NAVAL</t>
  </si>
  <si>
    <t>K106139846</t>
  </si>
  <si>
    <t>SARMATHURA,DHOLPUR,RAJSTHAN,,328026</t>
  </si>
  <si>
    <t>ABHISHEKNAVAL61RAJ08@GMAIL.COM</t>
  </si>
  <si>
    <t>ABHINASH</t>
  </si>
  <si>
    <t>K106149665</t>
  </si>
  <si>
    <t>NAGLA KHARAGPUR,NAGLA KHARAGPUR,BASAI NAWAB,SAIPAU,328023</t>
  </si>
  <si>
    <t>AMITRAJ123@GMAIL.COM</t>
  </si>
  <si>
    <t>ANISH KUMAR GAUD</t>
  </si>
  <si>
    <t>K106178568</t>
  </si>
  <si>
    <t>97, GAUD BASTI BARKHERA,PRAYAG MANSSION,PURAINI,SAIPAU,328030</t>
  </si>
  <si>
    <t>ANISHKUMAR4183@GMAIL.COM</t>
  </si>
  <si>
    <t>RATAN SINGH</t>
  </si>
  <si>
    <t>K10672479</t>
  </si>
  <si>
    <t>VILL JAGARIYA PURA,POST MADHA BHAU,TEH DHOLPUR,DIST DHOLPUR,328029</t>
  </si>
  <si>
    <t>RATANCHAUDHARY114@GMAIL.COM</t>
  </si>
  <si>
    <t>K107118941</t>
  </si>
  <si>
    <t>KHARETA ROAD KE PASS,KANJOLI KA PURA HINDAUN CITY,HINDAUN CITY,HINDAUN CITY,322230</t>
  </si>
  <si>
    <t>NEERAJHND7842@GMAIL.COM</t>
  </si>
  <si>
    <t>AKHILESHI MEENA</t>
  </si>
  <si>
    <t>K107130291</t>
  </si>
  <si>
    <t>BHINDPURA,KONDAR,KARAULI,KARAULI,322241</t>
  </si>
  <si>
    <t>AKHILESHM18@GMAIL.COM</t>
  </si>
  <si>
    <t>RAJHANS</t>
  </si>
  <si>
    <t>K107131493</t>
  </si>
  <si>
    <t>INFRONT OF CANARA BANK,NEW GULAB BAG KARAULI,KARAULI,KARAULI,322241</t>
  </si>
  <si>
    <t>DAURAWATRAJHENS1981@GMAIL.COM</t>
  </si>
  <si>
    <t>AKSHAYAPAL</t>
  </si>
  <si>
    <t>K107154719</t>
  </si>
  <si>
    <t>V/P OND TEH MANDRAYAL,KARAULI,RAJASTHAN,,322251</t>
  </si>
  <si>
    <t>AKSHYANORAWAT@GMAIL.COM</t>
  </si>
  <si>
    <t>MADAN MOHAN GUPTA</t>
  </si>
  <si>
    <t>K10794602</t>
  </si>
  <si>
    <t>NEAR MANDAWARA PHATAK,HINDAUN CITY,HINDAUN,KARAULI,322230</t>
  </si>
  <si>
    <t>HS6249@GMAIL.COM</t>
  </si>
  <si>
    <t>WASHIK ALI</t>
  </si>
  <si>
    <t>K108169269</t>
  </si>
  <si>
    <t>AMAN COLONY MADINA MASJID KE PASS,BHAGWATI COLLEGE ROAD,,GANGAPUR CITY,322201</t>
  </si>
  <si>
    <t>WASHIKALI1997@GMAIL.COM</t>
  </si>
  <si>
    <t>MOHAMMAD SADIK</t>
  </si>
  <si>
    <t>K10871965</t>
  </si>
  <si>
    <t>CHULI GATE,FRONT OF BHAGWATE PAAN,BEHIND OF GOVT HOSPITAL,GANGAPUR CITY,322201</t>
  </si>
  <si>
    <t>SADIKAKSH@GMAIL.COM</t>
  </si>
  <si>
    <t>PRADEEP SINGH RAJPUT</t>
  </si>
  <si>
    <t>K109178513</t>
  </si>
  <si>
    <t>V/PO. PUNDARPARA TEH. MANDAWAR,TEH. MANDAWAR,DIST. DAUSA,RAJASTHAN,303509</t>
  </si>
  <si>
    <t>RAJPRADEEP9660@GMAIL.COM</t>
  </si>
  <si>
    <t>KAILASH CHAND LAKSHKAR</t>
  </si>
  <si>
    <t>K11001419</t>
  </si>
  <si>
    <t>VPO- MENDWAS,TEH.-PHAGI,DIST.-JAIPUR,JAIPUR,303005</t>
  </si>
  <si>
    <t>KAILASHCHAND0143@GMAIL.COM</t>
  </si>
  <si>
    <t>SHAFIQ ULLAH KHAN</t>
  </si>
  <si>
    <t>K11001550</t>
  </si>
  <si>
    <t>902,WASI MANZIL,NAWAB KA CHOURAHA,GHAT GATE,302003</t>
  </si>
  <si>
    <t>SHAFIQKH@YAHOO.CO.IN</t>
  </si>
  <si>
    <t>MOHD HAROON KHAN</t>
  </si>
  <si>
    <t>K11002729</t>
  </si>
  <si>
    <t>MANOHARPUR,TEHSIL SHAHPURA,JAIPUR,RAJASTHAN 303104,303104</t>
  </si>
  <si>
    <t>HAROON.MOHAMMAD21@GMAIL.COM</t>
  </si>
  <si>
    <t>OMA KANT PAREEK</t>
  </si>
  <si>
    <t>K110114780</t>
  </si>
  <si>
    <t>SECTOR-29  BLOCK X FLAT NO. 07  RHB,GHARONDA YOJNA  PRATAP NAGAR,SANGANER -JAIPUR,,302033</t>
  </si>
  <si>
    <t>OMAKANT12345@GMAIL.COM</t>
  </si>
  <si>
    <t>SATYAPAL BAIRWA</t>
  </si>
  <si>
    <t>K110130490</t>
  </si>
  <si>
    <t>SURAJ BAIRWA KI DHANI,MAHLAN,TEH MOZAMABAD,JAIPUR 303007,303007</t>
  </si>
  <si>
    <t>SATYAJONIWAL@GMAIL.COM</t>
  </si>
  <si>
    <t>MAHAVERR VAIRAGI</t>
  </si>
  <si>
    <t>K110154435</t>
  </si>
  <si>
    <t>PLOT NO 6,MANVIHAR B,BADI KA BASS,SANGANER,302022</t>
  </si>
  <si>
    <t>MAHAVEERVAIRAGI97@GMAIL.COM</t>
  </si>
  <si>
    <t>RAM SWAROOP RAIGAR</t>
  </si>
  <si>
    <t>K110164673</t>
  </si>
  <si>
    <t>VPO LANGDIYAWAS,VIA CRPF LALWAS,TEHSIL JAMWA RAMGARH,JAIPUR,302027</t>
  </si>
  <si>
    <t>SETHI8876@GMAIL.COM</t>
  </si>
  <si>
    <t>GIRRAJ MEENA</t>
  </si>
  <si>
    <t>K110172364</t>
  </si>
  <si>
    <t>390B GOVARDHAN NAGAR,TOLL TAX,JAIPUR,RAJASTHAN,302022</t>
  </si>
  <si>
    <t>GIRRAJMEENA5275@GMAIL.COM</t>
  </si>
  <si>
    <t>NATHU RAM BAIRWA</t>
  </si>
  <si>
    <t>K110175520</t>
  </si>
  <si>
    <t>VPO MANDAWARI,MANDAWARI,PHAGI,JAIPUR,303005</t>
  </si>
  <si>
    <t>NATHRAMBAIRWA@GMAIL.COM</t>
  </si>
  <si>
    <t>KAMLESH SHARMA</t>
  </si>
  <si>
    <t>K110177458</t>
  </si>
  <si>
    <t>BANK GALI,MADHORAJPURA,TEHSIL PHAGI,JAIPUR,303006</t>
  </si>
  <si>
    <t>KAMLESHSHARMA9042@GMAIL.COM</t>
  </si>
  <si>
    <t>BHARAT KUMAR</t>
  </si>
  <si>
    <t>K110177803</t>
  </si>
  <si>
    <t>57 KATHPUTLI NAGAR,JYOTI NAGAR MOD,BHAWANI SINGH ROAD,NEAR HIGH COURT CIRCLE,302005</t>
  </si>
  <si>
    <t>BHARATANDASSOCIATES@YAHOO.CO.IN</t>
  </si>
  <si>
    <t>DHARM PAL YADAV</t>
  </si>
  <si>
    <t>K110182040</t>
  </si>
  <si>
    <t>DHANI - DHEER SINGH WALI,VPO - SUJAT NAGAR, TEHSIL - PAOTA,DIST. - JAIPUR (RAJASTHAN),PIN - 303107,303107</t>
  </si>
  <si>
    <t>YDP2021@GMAIL.COM</t>
  </si>
  <si>
    <t>SHAHARUKH KHAN</t>
  </si>
  <si>
    <t>K110189628</t>
  </si>
  <si>
    <t>SHOP NO.14,15,FARUK CAR REPAIR,NAYA KHERA, RPA ROAD,VIDHYADHAR NAAR,302039</t>
  </si>
  <si>
    <t>ALISHARUKH219@GMAIL.COM</t>
  </si>
  <si>
    <t>EMITRA_M MANDAWARI</t>
  </si>
  <si>
    <t>K11058772</t>
  </si>
  <si>
    <t>BHARAT NIRMAN RAJIV GANDHI,SEWA,KENDRA MANDAWARI,PHAGI,303005</t>
  </si>
  <si>
    <t>SHRIRAMCSCMANDWARI@GMAIL.COM</t>
  </si>
  <si>
    <t>RAKESH KUMAR GURJAR</t>
  </si>
  <si>
    <t>K11092922</t>
  </si>
  <si>
    <t>VILL KALWAD,KANT,ACHROL,AMER,303002</t>
  </si>
  <si>
    <t>RAKESHSHUKAL1996@GMAIL.COM</t>
  </si>
  <si>
    <t>JSK EMITRA</t>
  </si>
  <si>
    <t>K11112818</t>
  </si>
  <si>
    <t>VPO-GOTHARA TAGELAN VIA-KHOOR,TH-DHOD,DIST-SIKAR,RAJASTHAN 332023,332023</t>
  </si>
  <si>
    <t>JSKTELECOM11@GMAIL.COM</t>
  </si>
  <si>
    <t>SURENDRA KUMAR SAINI</t>
  </si>
  <si>
    <t>K111139475</t>
  </si>
  <si>
    <t>DHANDHELA,VIA PATAN,TEH NEEM KA THANA,SIKAR,332718</t>
  </si>
  <si>
    <t>SURENSAINI11@GMAIL.COM</t>
  </si>
  <si>
    <t>MUKESH KUMAR VERMA</t>
  </si>
  <si>
    <t>K111140323</t>
  </si>
  <si>
    <t>WARD NO 11,KARNIPURA,KULI,DANTARAMGARH,332710</t>
  </si>
  <si>
    <t>MKVERMA.DTR@GMAIL.COM</t>
  </si>
  <si>
    <t>BHANWAR LAL THALOR</t>
  </si>
  <si>
    <t>K111142971</t>
  </si>
  <si>
    <t>KHURI CHHOTI,KHURI BARI,LAXMANGARH,SIKAR,332315</t>
  </si>
  <si>
    <t>PRAMOD ROJARIA</t>
  </si>
  <si>
    <t>K111163030</t>
  </si>
  <si>
    <t>VILL.- KUSHAL PURA,POST - MAWANDA KHURD,TEH. - NEEM KA THANA,,332711</t>
  </si>
  <si>
    <t>COOLROJARIAPRAMOD@GMAIL.COM</t>
  </si>
  <si>
    <t>RAJKUMAR BAJIYA</t>
  </si>
  <si>
    <t>K111163163</t>
  </si>
  <si>
    <t>VPO DHINGPUR,VIA BAY,DHINGPUR,TEH DANTARAMGARH,332601</t>
  </si>
  <si>
    <t>ERRAAZBAJIYA@GMAIL.COM</t>
  </si>
  <si>
    <t>HEMANT KUMAR SHARMA</t>
  </si>
  <si>
    <t>K111165025</t>
  </si>
  <si>
    <t>SANWALODA DHAYLAN,SANWALODA DHAYLAN,KHURI BARI,STATE-RAJASTHAN,332315</t>
  </si>
  <si>
    <t>HEMANTKUMARSHARMA332315@GMAIL.COM</t>
  </si>
  <si>
    <t>YOGENDRA KUMAR</t>
  </si>
  <si>
    <t>K111178216</t>
  </si>
  <si>
    <t>VILL- HEMRAJPURA,POST-RAIPUR PATAN,TEH- NEEMKATHANA,SIKAR,332718</t>
  </si>
  <si>
    <t>YOGAGURU91@GMAIL.COM</t>
  </si>
  <si>
    <t>SHIV PRASAD SHARMA</t>
  </si>
  <si>
    <t>K112105478</t>
  </si>
  <si>
    <t>VPO PEEH,VIA DEGANA,TEHSIL PARBATSAR,,341503</t>
  </si>
  <si>
    <t>UCKHANDAL@GMAIL.COM</t>
  </si>
  <si>
    <t>MOTI NATH</t>
  </si>
  <si>
    <t>K112122919</t>
  </si>
  <si>
    <t>VPO AAKELI A,TEHSIL MERTA CITY,DIST NAGAUR,,341510</t>
  </si>
  <si>
    <t>MANISHMARWADI5@GMAIL.COM</t>
  </si>
  <si>
    <t>CHAINA RAM</t>
  </si>
  <si>
    <t>K112124489</t>
  </si>
  <si>
    <t>TIBA KI DHANI,PANCHOTA,NAWA CITY,CHINARAMGURJAR02@GMAIL.COM,341509</t>
  </si>
  <si>
    <t>CHAINARAMGURJAR02@GMAIL.COM</t>
  </si>
  <si>
    <t>ASLAM</t>
  </si>
  <si>
    <t>K112143159</t>
  </si>
  <si>
    <t>KHILJI INFOTECH,GANDHI CHOUK,MERTA,NAGAUR,341510</t>
  </si>
  <si>
    <t>AK7050396@GMAIL.COM</t>
  </si>
  <si>
    <t>SAHID RAZA</t>
  </si>
  <si>
    <t>K112150690</t>
  </si>
  <si>
    <t>C/O SABIR HUSSAIN,WARD NO. 14,THANWALA,TEH. RIYANBADI,305026</t>
  </si>
  <si>
    <t>RAZASAHID@YMAIL.COM</t>
  </si>
  <si>
    <t>SITARAM BUGALIYA</t>
  </si>
  <si>
    <t>K112164241</t>
  </si>
  <si>
    <t>GORAU,DODWARIYA KI DHANI,TEH_JAYAL,PIN CODE-341316,341316</t>
  </si>
  <si>
    <t>SITARAMBUGALIYA@GMAIL.COM</t>
  </si>
  <si>
    <t>RAJU RAM</t>
  </si>
  <si>
    <t>K112166607</t>
  </si>
  <si>
    <t>VPO BASWANI,POST BUDHI,TEHSIL NAGAUR,DIST NAGAUR,341021</t>
  </si>
  <si>
    <t>DEWASI5003@GMAIL.COM</t>
  </si>
  <si>
    <t>RAMJAN</t>
  </si>
  <si>
    <t>K112169483</t>
  </si>
  <si>
    <t>JHANDA CHOWK,MAIN MARKET,NAWA CITY,,341509</t>
  </si>
  <si>
    <t>VICCKYMM@GMAIL.COM</t>
  </si>
  <si>
    <t>DEVENDRA SHARMA</t>
  </si>
  <si>
    <t>K112194072</t>
  </si>
  <si>
    <t>VPO-JASWANTGARH ,TEH-LADNU,DIST-NAGAUR,(RAJ.),,341304</t>
  </si>
  <si>
    <t>KHANDALDEVENDRA790@GMAIL.COM</t>
  </si>
  <si>
    <t>K112199762</t>
  </si>
  <si>
    <t>SHIV MANDIR KE PASS,VILLAGE MAROTH,TEHSIL NAWA CITY,NAGAUR,341507</t>
  </si>
  <si>
    <t>MKANOJ25780@GMAIL.COM</t>
  </si>
  <si>
    <t>MAGAN SINGH</t>
  </si>
  <si>
    <t>K112209083</t>
  </si>
  <si>
    <t>VILLAGE/POST-BARNEL,BLOCK-JAYAL,NAGAUR,RAJASTHAN,341023</t>
  </si>
  <si>
    <t>MAGANRATHORE84@GMAIL.COM</t>
  </si>
  <si>
    <t>OMPRAKASH SIYAG</t>
  </si>
  <si>
    <t>K11270429</t>
  </si>
  <si>
    <t>NARWA KALAN,POST NARWA KALAN,TEHSIL KHINWSAR,NAGAUR,341025</t>
  </si>
  <si>
    <t>OMJATT@GMAIL.COM</t>
  </si>
  <si>
    <t>JAI SHREE GOSWAMI</t>
  </si>
  <si>
    <t>K113108187</t>
  </si>
  <si>
    <t>SANJAY COMPUTER AND EMITRA,LOHAWAT,LOHAWAT,LOHAWAT,342302</t>
  </si>
  <si>
    <t>SANJAY1COMPUTER@GMAIL.COM</t>
  </si>
  <si>
    <t>RISHAB DEV SHARMA</t>
  </si>
  <si>
    <t>K113115852</t>
  </si>
  <si>
    <t>WARD NO 8,BHAINSER CHAWANDIYALI MATHANIYA,JODHPUR,,342306</t>
  </si>
  <si>
    <t>RADCSELF@RAJASTHAN.IN</t>
  </si>
  <si>
    <t>JAGDISH KUMAR</t>
  </si>
  <si>
    <t>K113130843</t>
  </si>
  <si>
    <t>DARJIYO KI DHANI,LUMBANSAR,SUWALIYA,SHERGARH,342022</t>
  </si>
  <si>
    <t>CHHAGANLAL.DAIYA0208@GMAIL.COM</t>
  </si>
  <si>
    <t>GOURCHIYA RAJU RAM</t>
  </si>
  <si>
    <t>K113141749</t>
  </si>
  <si>
    <t>TOLL PLASA K PASS,KIRAMSARIYA KHURD,THESIL TINWARI,JODHPUR,342305</t>
  </si>
  <si>
    <t>GOURCHIYARAJURAM@GMAIL.COM</t>
  </si>
  <si>
    <t>K113149873</t>
  </si>
  <si>
    <t>S/O PARAS MAL,NAIYO KI POL,KHARIYA MITHAPUR,TEH BILARA,342602</t>
  </si>
  <si>
    <t>ANILSAIN910@GMAIL.COM</t>
  </si>
  <si>
    <t>K113155118</t>
  </si>
  <si>
    <t>JATO KA BAS ROHICHA KALLAN,LUNI,JODHPUR,RAJASTHAN PIN 342801,342801</t>
  </si>
  <si>
    <t>BALAJIMITRA2019@GMAIL.COM</t>
  </si>
  <si>
    <t>RAVINDRA SINGH BHATI</t>
  </si>
  <si>
    <t>K113166377</t>
  </si>
  <si>
    <t>RAJPUTO KA BAS,BIRAMI,LUNI,JODHPUR,342027</t>
  </si>
  <si>
    <t>RAVINDRASINGHBHATI45@GMAIL.COM</t>
  </si>
  <si>
    <t>RAMAVATAR</t>
  </si>
  <si>
    <t>K113166713</t>
  </si>
  <si>
    <t>POONASAR,THEL BAPINI,DIST.JODHPUR,STATE. RAJASTHAN,342312</t>
  </si>
  <si>
    <t>RAMU9799561315@GMAIL.COM</t>
  </si>
  <si>
    <t>PEPA RAM RAHI</t>
  </si>
  <si>
    <t>K113167434</t>
  </si>
  <si>
    <t>BALESAR SATTA,BALESAR,BALESAR SATTA,JODHPUR,342023</t>
  </si>
  <si>
    <t>RAHI.PEPARAM1@GMAIL.COM</t>
  </si>
  <si>
    <t>DINESH KUMAR</t>
  </si>
  <si>
    <t>K113181107</t>
  </si>
  <si>
    <t>GOVIND NAGAR RIDMALSHAR,AAU,CHHADI,JODHPUR RURAL,342312</t>
  </si>
  <si>
    <t>DINESHJODHPUR96@GMAIL.COM</t>
  </si>
  <si>
    <t>LUNA RAM</t>
  </si>
  <si>
    <t>K113208149</t>
  </si>
  <si>
    <t>RIDMALSAR,BAPINI,JODHPUR,RAJASTHAN,342312</t>
  </si>
  <si>
    <t>LOONARAM@RAJASTHAN.IN</t>
  </si>
  <si>
    <t>VIJENDRA</t>
  </si>
  <si>
    <t>K11360306</t>
  </si>
  <si>
    <t>OPP. PANCHAYAT SAMITI,BEDU ROAD,BAPINI,,342026</t>
  </si>
  <si>
    <t>MSR.SMR.BN@GMAIL.COM</t>
  </si>
  <si>
    <t>RADHESHYAM LAMROR</t>
  </si>
  <si>
    <t>K11371647</t>
  </si>
  <si>
    <t>DHADHESARI,KHARIYA KHANGAR,VIA PIPAR ROAD,TEH BHOPALGARH,342606</t>
  </si>
  <si>
    <t>RADHEYCHOUDHARY1@GMAIL.COM</t>
  </si>
  <si>
    <t>MAA SHEROWALI E-MITRA</t>
  </si>
  <si>
    <t>K11392026</t>
  </si>
  <si>
    <t>DEWATU,BALESAR,SEKHALA,,342025</t>
  </si>
  <si>
    <t>JALAMSINGH1503@GMAIL.COM</t>
  </si>
  <si>
    <t>SAWAROOPA RAM</t>
  </si>
  <si>
    <t>K114140631</t>
  </si>
  <si>
    <t>PRABHUPURA, BHURAJGARH, SANKRA, JAISALMER,,,,345025</t>
  </si>
  <si>
    <t>SAWAROOPA.RAM@GMAIL.COM</t>
  </si>
  <si>
    <t>K114207930</t>
  </si>
  <si>
    <t>VILLAGE RATAN KI BASSI,POST LATHI POKARAN,JAISLMER,,345031</t>
  </si>
  <si>
    <t>BHARATKUMAR572000@GMAIL.COM</t>
  </si>
  <si>
    <t>LILADHAR SONI</t>
  </si>
  <si>
    <t>K11459488</t>
  </si>
  <si>
    <t>SONI EMITRA,STATION ROAD,POKARAN,POKARAN,345021</t>
  </si>
  <si>
    <t>LILADHARSONI@GMAIL.COM</t>
  </si>
  <si>
    <t>PREM PRAKASH</t>
  </si>
  <si>
    <t>K115119444</t>
  </si>
  <si>
    <t>NAYA KHARNTIYA,KHARNTIYA,SINDHARI,BARMER,344703</t>
  </si>
  <si>
    <t>PREMDEDAR96@GMAIL.COM</t>
  </si>
  <si>
    <t>MALANI E SERVICES</t>
  </si>
  <si>
    <t>K115131296</t>
  </si>
  <si>
    <t>NEAR IDBI BANK,OPP RAILWAY STATION,BARMER,BARMER,344001</t>
  </si>
  <si>
    <t>TARUNBHARTI511@GMAIL.COM</t>
  </si>
  <si>
    <t>PREMA RAM</t>
  </si>
  <si>
    <t>K115132542</t>
  </si>
  <si>
    <t>SBI BENK KE PAS SHEO,SHEO,SHEO,CHAK BHAINSAKA,344705</t>
  </si>
  <si>
    <t>PAREMG3110@GMAIL.COM</t>
  </si>
  <si>
    <t>KASHAM KHAN</t>
  </si>
  <si>
    <t>K115137145</t>
  </si>
  <si>
    <t>KANASAR,KANASAR,KANASASR,SHIV,344701</t>
  </si>
  <si>
    <t>ANNPURNAKG@GMAIL.COM</t>
  </si>
  <si>
    <t>BHOORA RAM VARAN</t>
  </si>
  <si>
    <t>K115139778</t>
  </si>
  <si>
    <t>VARAN EMITRA ARBI KI GAFAN,ARBI KI GAFAN,RAMJAN KI GAFAN,CHOHTAN,344702</t>
  </si>
  <si>
    <t>BHURESHVARAN5585@GMAIL.COM</t>
  </si>
  <si>
    <t>POORA RAM</t>
  </si>
  <si>
    <t>K115151214</t>
  </si>
  <si>
    <t>NEWAI GOVT SCHOOL WARD 2 NWEAI,V/P NEWAI OPST - NEWAI,HET- PACHPADRA,BARMER,344032</t>
  </si>
  <si>
    <t>PURENDARKUMAR169@RAJASTHAN.IN</t>
  </si>
  <si>
    <t>HEERA RAM</t>
  </si>
  <si>
    <t>K115152091</t>
  </si>
  <si>
    <t>HAPO KI DHANI,CHOOLI,BARMER,BARMER,344011</t>
  </si>
  <si>
    <t>HEERARAM726@GMAIL.COM</t>
  </si>
  <si>
    <t>PAWAN GOLECHCHA</t>
  </si>
  <si>
    <t>K115159277</t>
  </si>
  <si>
    <t>PAWAN GOLECHCHA,KABIR AASHRM KE PASS,BALOTRA TEHSIL PACHPADR,BARMER,344022</t>
  </si>
  <si>
    <t>PAWANGOLECHCHA@GMAIL.COM</t>
  </si>
  <si>
    <t>DOODA RAM CHOUDHARY</t>
  </si>
  <si>
    <t>K115161455</t>
  </si>
  <si>
    <t>SHERPURA,SEDWA,BARMER,RAJASTHAN,344704</t>
  </si>
  <si>
    <t>DOODARAM6048@GMAIL.COM</t>
  </si>
  <si>
    <t>HEMARAM</t>
  </si>
  <si>
    <t>K115173097</t>
  </si>
  <si>
    <t>RAJIV SEVA KENDRA,BUS STAND,BEHIND SBI BANK,JASOL,344024</t>
  </si>
  <si>
    <t>HEMARAMSOLANKIJASOL@GMAIL.COM</t>
  </si>
  <si>
    <t>SADDAM HUSSAIN</t>
  </si>
  <si>
    <t>K115181683</t>
  </si>
  <si>
    <t>SAMAVALI,CHICHRASAR,SEDWA,SERWA,344706</t>
  </si>
  <si>
    <t>SADDAMHUSSAINBMR@GMAIL.COM</t>
  </si>
  <si>
    <t>K115181989</t>
  </si>
  <si>
    <t>SANDONI MEGHAVALO KI DANI,MEHARAJ KI BERI SAJIYALI ROOPJI RAJA BERI,KALEWA,PACHAPDRA,344032</t>
  </si>
  <si>
    <t>RAMESHVEGAD1357@GMAIL.COM</t>
  </si>
  <si>
    <t>NIKHILESH KHATRI</t>
  </si>
  <si>
    <t>K11589635</t>
  </si>
  <si>
    <t>SHOP NO 04,GURUDWARA SAMITI,RAILWAY STATION KE SAMNE,BARMER,344001</t>
  </si>
  <si>
    <t>NIKHILESH.KHATRI89@GMAIL.COM</t>
  </si>
  <si>
    <t>JAGDISH SINGH</t>
  </si>
  <si>
    <t>K116122157</t>
  </si>
  <si>
    <t>AAM CHOHTA SIRANA,POST SIRANA,TEH SAYLA DIST JALORE,,343022</t>
  </si>
  <si>
    <t>JAGDISH.SINGH.2018@RAJASTHAN.IN</t>
  </si>
  <si>
    <t>BHABUTA RAM</t>
  </si>
  <si>
    <t>K116186110</t>
  </si>
  <si>
    <t>RAMDEV BASTI,RAITHAL,RAITHAL,AHOR RAJASTHAN 343042,343042</t>
  </si>
  <si>
    <t>BRDHORAWATR@GMAIL.COM</t>
  </si>
  <si>
    <t>SHRAWAN KUMAR</t>
  </si>
  <si>
    <t>K116189564</t>
  </si>
  <si>
    <t>UPER PRAIMRY SCHOOL GAONRI KE PASH,VILLAGE GAONRI,BLOOK BAGORA,BHINMAL,343030</t>
  </si>
  <si>
    <t>LOVEBOYSHIVKUMAR8@GMAIL.COM</t>
  </si>
  <si>
    <t>K116209231</t>
  </si>
  <si>
    <t>BUS STAND,UMMEDABAD,JALORE,RAJASTHAN,343021</t>
  </si>
  <si>
    <t>PAOJTNDRMD171@GMAIL.COM</t>
  </si>
  <si>
    <t>CHHOTU LAL MEGHWAL</t>
  </si>
  <si>
    <t>K117169151</t>
  </si>
  <si>
    <t>NEAR VARAHI MATA MANDIR,SADAR BAZAR,SIROHI,SIROHI,307001</t>
  </si>
  <si>
    <t>CHHOTUPALRI@GMAIL.COM</t>
  </si>
  <si>
    <t>HARISH</t>
  </si>
  <si>
    <t>K117187629</t>
  </si>
  <si>
    <t>ANADRA,REODAR,SIROHI,RAJSTHAN,307511</t>
  </si>
  <si>
    <t>GOYALHARSHFIT24@GMAIL.COM</t>
  </si>
  <si>
    <t>K118127943</t>
  </si>
  <si>
    <t>SHEKHAWAS,SHEKHAWAS,SHEKHAWAS,,306103</t>
  </si>
  <si>
    <t>BHARATKUMARSALVI001@GMAIL.COM</t>
  </si>
  <si>
    <t>DILEEP KUMAR</t>
  </si>
  <si>
    <t>K118140886</t>
  </si>
  <si>
    <t>V/P- CHENDA ROHAT PALI,RAJASTHAN,PALI,,306421</t>
  </si>
  <si>
    <t>DILKHUSH611@GMAIL.COM</t>
  </si>
  <si>
    <t>TAJ MOHAMMAD SILAWAT</t>
  </si>
  <si>
    <t>K118149678</t>
  </si>
  <si>
    <t>BALI ROAD BALAWANA,PO JAWAIBANDH,TEH SUMERPUR,DIST PALI,306126</t>
  </si>
  <si>
    <t>MOHAMMEDTAJ886@GMAIL.COM</t>
  </si>
  <si>
    <t>BAGADA RAM</t>
  </si>
  <si>
    <t>K118152965</t>
  </si>
  <si>
    <t>S-1,KK COLONY,MANDIA CHOURAYA,PALI,306401</t>
  </si>
  <si>
    <t>PATELSTUDIOPALI@GMAIL.COM</t>
  </si>
  <si>
    <t>PEMA RAM CHOUDHARY</t>
  </si>
  <si>
    <t>K118175822</t>
  </si>
  <si>
    <t>S/O.DARA RAM,42,MEN BAJAR,SANWALTA,SANWALTA,PALI,SANWALTA,RAJASTHAN,306603</t>
  </si>
  <si>
    <t>PEMARAMCHOUDHARY64@GMAIL.COM</t>
  </si>
  <si>
    <t>MOHINUDDIN</t>
  </si>
  <si>
    <t>K118179566</t>
  </si>
  <si>
    <t>CHHIPO KA MOHALLA SADRI,TEHSIL DESURI,PALI,RAJASTHAN,306702</t>
  </si>
  <si>
    <t>MONUCHHIPA95@GMAIL.COM</t>
  </si>
  <si>
    <t>AJIJ MOHAMMAD</t>
  </si>
  <si>
    <t>K11856919</t>
  </si>
  <si>
    <t>OPP PANCHAYT BHAWAN,BALUNDA TEH -JAITARAN DIS- PALI,306308,RAJASTHAN,306308</t>
  </si>
  <si>
    <t>AZIZBALUNDA@GMAIL.COM</t>
  </si>
  <si>
    <t>ARVIND DAVE</t>
  </si>
  <si>
    <t>K11866685</t>
  </si>
  <si>
    <t>1 P 50 PURANA HOUSINGH BOARD PALI,SHRI RAM PARK KE SAMNE,PALI,PALI,306401</t>
  </si>
  <si>
    <t>ARVINDDAVE19@GMAIL.COM</t>
  </si>
  <si>
    <t>MANISH KUMAR RANGNANI</t>
  </si>
  <si>
    <t>K119101665</t>
  </si>
  <si>
    <t>343/7 MADHUSHAH STREET,DARGAH BAZAR,AJMER,RAJASTHAN ,305001</t>
  </si>
  <si>
    <t>MANISHRANGNANI@HOTMAIL.COM</t>
  </si>
  <si>
    <t>MUBARAK KATHAT</t>
  </si>
  <si>
    <t>K119117701</t>
  </si>
  <si>
    <t>WARD NO 10,VPO - BHIMPURA,VIA - MANGALIYAWAS,TEHSIL - NASIRABAD,305203</t>
  </si>
  <si>
    <t>KATHATEMITRA123@GMAIL.COM</t>
  </si>
  <si>
    <t>NAR SINGH</t>
  </si>
  <si>
    <t>K119139419</t>
  </si>
  <si>
    <t>MANPURA,MASUDA,AJMER,RAJASTHAN,305623</t>
  </si>
  <si>
    <t>IMAIL2999@GMAIL.COM</t>
  </si>
  <si>
    <t>MAHENDRA VAISHNAV</t>
  </si>
  <si>
    <t>K119171484</t>
  </si>
  <si>
    <t>GANESH NAGAR,RAJAREDDY,MADANGANJ,KISHANGARH,305801</t>
  </si>
  <si>
    <t>MAHENDRAVAISHNAV830@GMAIL.COM</t>
  </si>
  <si>
    <t>BANWARI LAL MEGHWANSHI</t>
  </si>
  <si>
    <t>K119171959</t>
  </si>
  <si>
    <t>VILL-BANEWARI PO-MUNDOLAW,KANPURA,TH-NASIRABAD,WAYA-SHRINAGR,305025</t>
  </si>
  <si>
    <t>BANWARILALMEGHWANSHI2@GMAIL.COM</t>
  </si>
  <si>
    <t>BHANWER LAL</t>
  </si>
  <si>
    <t>K119178163</t>
  </si>
  <si>
    <t>131,DUDH,DEYRI,BADA AASAN,BARI,AJMER,305624</t>
  </si>
  <si>
    <t>BHANWER.COM@GMAIL.COM</t>
  </si>
  <si>
    <t>SAMEER GUPTA</t>
  </si>
  <si>
    <t>K119180365</t>
  </si>
  <si>
    <t>NEAR PRABAHT CINEMA,BAPU NAGAR,AJMER,AJMER,305001</t>
  </si>
  <si>
    <t>SAM7004@RAJASTHAN.IN</t>
  </si>
  <si>
    <t>AKASH NAYAK</t>
  </si>
  <si>
    <t>K119181816</t>
  </si>
  <si>
    <t>144.33 JAWAHAR JADUGAR,ALWAR GATE,SAINT THOMAS SCHOOL KE PASS,AJMER,305001</t>
  </si>
  <si>
    <t>AKKI.NAYAK1233@GMAIL.COM</t>
  </si>
  <si>
    <t>K119195776</t>
  </si>
  <si>
    <t>JHABARKIYA, BIJAINAGAR,AJMER,RAJASTHAN,,305624</t>
  </si>
  <si>
    <t>AMITKUMARBAIRWA1995@GMAIL.COM</t>
  </si>
  <si>
    <t>SURENDER SINGH CHOUHAN</t>
  </si>
  <si>
    <t>K119200289</t>
  </si>
  <si>
    <t>BARAL,PO.JAWAJA,TEH. BEAWER,AJMER,305901</t>
  </si>
  <si>
    <t>SSCBARAL1975@GMAIL.COM</t>
  </si>
  <si>
    <t>DHANRAJ</t>
  </si>
  <si>
    <t>K11970665</t>
  </si>
  <si>
    <t>JATA WAS,NAGELALO,JETHANA,THE. PISANGAN,305207</t>
  </si>
  <si>
    <t>JATDHANRAJ03@GMAIL.COM</t>
  </si>
  <si>
    <t>KAILASH SAINI</t>
  </si>
  <si>
    <t>K120138982</t>
  </si>
  <si>
    <t>SODA BAWDI,MALPURA,TONK,RAJSTHAN,304504</t>
  </si>
  <si>
    <t>KAILASHSAINI7075@GMAIL.COM</t>
  </si>
  <si>
    <t>NARENDRA KUMAR PRAJAPAT</t>
  </si>
  <si>
    <t>K120168485</t>
  </si>
  <si>
    <t>BOTUNDA,TODARAISINGH,TONK,RAJASTHAN,304804</t>
  </si>
  <si>
    <t>NKBOTUNDA@GMAIL.COM</t>
  </si>
  <si>
    <t>VIKRAM SINGH RAJAWAT</t>
  </si>
  <si>
    <t>K120168794</t>
  </si>
  <si>
    <t>RANOLI,RANOLI,PEEPLU,TONK,304801</t>
  </si>
  <si>
    <t>VIKRAMRAJAWAT065@GMAIL.COM</t>
  </si>
  <si>
    <t>MADAN LAL KHATIK</t>
  </si>
  <si>
    <t>K120191234</t>
  </si>
  <si>
    <t>VPO-MORLA,TEHSIL-MALPURA,DIST- TONK,RAJASTHAN,304503</t>
  </si>
  <si>
    <t>MADANLALKHATIK43@GMAIL.COM</t>
  </si>
  <si>
    <t>BRIJESH KUMAR GIRI</t>
  </si>
  <si>
    <t>K120194103</t>
  </si>
  <si>
    <t>BOTUNDA,BOTUNDA,,TODARAISINGH,304804</t>
  </si>
  <si>
    <t>RADHAKANU69@GMAIL.COM</t>
  </si>
  <si>
    <t>SANDEEP JAIN</t>
  </si>
  <si>
    <t>K121101156</t>
  </si>
  <si>
    <t>HOUSE NO. 322, JAIN MANDIR KE PASS,JATON KA MOHALLA, JAMEETPURA TH. TALERA,JAMEETPURA TH. TALERA,DIST. BUNDI RAJASTHAN,323021</t>
  </si>
  <si>
    <t>SANDEEPJAIN5200@GMAIL.COM</t>
  </si>
  <si>
    <t>AAMEEN MOHAMMAD</t>
  </si>
  <si>
    <t>K121150813</t>
  </si>
  <si>
    <t>VILL./POST JARKHODA,TEH. NAINWAN,BUNDI,RAJSTHAN,323802</t>
  </si>
  <si>
    <t>AMEENMOHMMAD8127@GMAIL.COM</t>
  </si>
  <si>
    <t>SIYARAM GOCHER</t>
  </si>
  <si>
    <t>K121168068</t>
  </si>
  <si>
    <t>KODKYA,AJANDA,TH KESHORAI,PATAN,323603</t>
  </si>
  <si>
    <t>SR910630@GMAIL.COM</t>
  </si>
  <si>
    <t>PARMESHWAR BAIRAGI</t>
  </si>
  <si>
    <t>K121206736</t>
  </si>
  <si>
    <t>VILLAGE POST DABLANA,TH.HINDOLI,DABLANA,DABLANA,323024</t>
  </si>
  <si>
    <t>PARMESHWARBAIRAGI53@GMAIL.COM</t>
  </si>
  <si>
    <t>RADHESHYAM</t>
  </si>
  <si>
    <t>K12183180</t>
  </si>
  <si>
    <t>VILLAGE AND POST-THEEKARDA,TEHSIL-HINDOLI,DISTRICT-BUNDI,RAJASTHAN,323001</t>
  </si>
  <si>
    <t>RADHE1878@GMAIL.COM</t>
  </si>
  <si>
    <t>RAMESH CHAND SAINI</t>
  </si>
  <si>
    <t>K12194130</t>
  </si>
  <si>
    <t>VILLAGE MANGLI KHURD,POST CHATARGANJ,TH HINDOLI,DUNDI,323023</t>
  </si>
  <si>
    <t>RAMESHSAINI770@GMAIL.COM</t>
  </si>
  <si>
    <t>K12199732</t>
  </si>
  <si>
    <t>JAWAHAR NAGAR,JAWAHAR NAGAR,BUNDI,BUNDI,323001</t>
  </si>
  <si>
    <t>AK.BUNDI@YAHOO.CO.IN</t>
  </si>
  <si>
    <t>MAHIPAL SINGH SHAKTAWAT</t>
  </si>
  <si>
    <t>K122113686</t>
  </si>
  <si>
    <t>BABELO KA MOHALLA,BADNOR,TEH - BADNOR,DIST - BHILWARA,311302</t>
  </si>
  <si>
    <t>MAHIAPAL234@GMAIL.COM</t>
  </si>
  <si>
    <t>SHIVRAJ MALI</t>
  </si>
  <si>
    <t>K122117960</t>
  </si>
  <si>
    <t>VILLAGE ANTOLI POST DABLA CHANDA,TEHSIL SHAHPURA,DISTRICT BHILWARA,RAJASTHAN,311404</t>
  </si>
  <si>
    <t>SHIVRAJSAINI754@GMAIL.COM</t>
  </si>
  <si>
    <t>RAM LAL GURJAR</t>
  </si>
  <si>
    <t>K122118420</t>
  </si>
  <si>
    <t>AASHAN JHALRA,POST RAGHUNATHPURA,TH- ASIND,BHILWARA,311301</t>
  </si>
  <si>
    <t>GRAMLAL074@GMAIL.COM</t>
  </si>
  <si>
    <t>ANKIT KUMAR MEENA</t>
  </si>
  <si>
    <t>K122123272</t>
  </si>
  <si>
    <t>KISHANGARH,POST-BANKRA,TAH-JAHAZPUR,DIS-BHILWARA ,311203</t>
  </si>
  <si>
    <t>ANKITKUMARMEENA444@GMAIL.COM</t>
  </si>
  <si>
    <t>DILKHUSH PURI</t>
  </si>
  <si>
    <t>K122124698</t>
  </si>
  <si>
    <t>VILLAGE BAWADI,POST-ITDIYA,TEH-PHOOLIYA KALAN,SHAHPURA,311023</t>
  </si>
  <si>
    <t>DILKHUSHPURI@GMAIL.COM</t>
  </si>
  <si>
    <t>HARI LAL REGAR</t>
  </si>
  <si>
    <t>K122126048</t>
  </si>
  <si>
    <t>REGAR MOHALLA,VILLAGE POST PHULIYA KALAN,TEH. PHULIYA KALAN,PHULIYA KALAN,311407</t>
  </si>
  <si>
    <t>HARILALFULIYA@GMAIL.COM</t>
  </si>
  <si>
    <t>SURENDRA KUMAR PAREEK</t>
  </si>
  <si>
    <t>K122132218</t>
  </si>
  <si>
    <t>VILL.UDLIYAS MAFI PO. SUTHEPA,TH.KOTRI,DIST.BHILWARA,RAJASTHAN,311025</t>
  </si>
  <si>
    <t>SURENDRA9260@GMAIL.COM</t>
  </si>
  <si>
    <t>UDAY LAL DHAKER</t>
  </si>
  <si>
    <t>K122155604</t>
  </si>
  <si>
    <t>VILL. DHAKER KHER,TH.MANDALGARH,DIST. BHILWARA,RAJASTHAN,311601</t>
  </si>
  <si>
    <t>UDAYLALDHAKER173@GMAIL.COM</t>
  </si>
  <si>
    <t>KARNI SINGH RANAWAT</t>
  </si>
  <si>
    <t>K122184518</t>
  </si>
  <si>
    <t>KUMHAR MOHALLA,KALINGARI GATE,SHAHPURA-311404,DISS.- BHIULWARA,311001</t>
  </si>
  <si>
    <t>KARNISINGH.RANAWAT9231@GMAIL.COM</t>
  </si>
  <si>
    <t>SHAMSHER SINGH</t>
  </si>
  <si>
    <t>K123122473</t>
  </si>
  <si>
    <t>VILLAGE-BARAR,TEHSIL-BHIM,DIST-RAJSAMAND,DIST-RAJSAMAND,STATE-RAJASTHAN,PIN CODE-313341,313341</t>
  </si>
  <si>
    <t>SHAMSHARSHAKKARGARH@GMAIL.COM</t>
  </si>
  <si>
    <t>DEEPAK KUMAR BADARIA</t>
  </si>
  <si>
    <t>K123130659</t>
  </si>
  <si>
    <t>BHAMASHAH COLONY KHAMNOR,KHAMNOR,KHAMNOR,KHAMNOR,313322</t>
  </si>
  <si>
    <t>DBADARIA@GMAIL.COM</t>
  </si>
  <si>
    <t>PRAVEEN SINGH CHOUHAN</t>
  </si>
  <si>
    <t>K124108327</t>
  </si>
  <si>
    <t>WARD NO 6 RAJPUT FALA JHEENJHWA,POST - BAROTHI, TH- BICHIWARA,DIST. - DUNGARPUR,RAJASTHAN,314801</t>
  </si>
  <si>
    <t>PRAVEENCHOUHAN6@GMAIL.COM</t>
  </si>
  <si>
    <t>MAGANLAL ROAT</t>
  </si>
  <si>
    <t>K124110518</t>
  </si>
  <si>
    <t>VARD NO 6,DHAMNIYA FALA,V PO DUNGARSARAN,BLOCK CHIKHALI,314030</t>
  </si>
  <si>
    <t>MLROAT2017@GMAIL.COM</t>
  </si>
  <si>
    <t>MOHAMMED TANWEER</t>
  </si>
  <si>
    <t>K124122602</t>
  </si>
  <si>
    <t>MOHALLAH GHANTI,DARIYAI GALI,DUNGARPUR,RAJASTHAN,314001</t>
  </si>
  <si>
    <t>MOHAMMADTANVEERSHEIKH56@GMAIL.COM</t>
  </si>
  <si>
    <t>DINESH KUMAR AHARI</t>
  </si>
  <si>
    <t>K124155421</t>
  </si>
  <si>
    <t>CHUNDAWAD,BICHHIWARA,DUNGARPUR,RAJASTHAN,314801</t>
  </si>
  <si>
    <t>DINESHAHARI135@GMAIL.COM</t>
  </si>
  <si>
    <t>MAHENDRA KUMAR PATIDAR</t>
  </si>
  <si>
    <t>K124187279</t>
  </si>
  <si>
    <t>DUNGARLAL PATIDAR MUKAM BADLIYA POST MOVAI BANKORA,DUNGARPUR,RAJASTHAN,,314023</t>
  </si>
  <si>
    <t>MAHENDRAPATIDAR1998@GMAIL.COM</t>
  </si>
  <si>
    <t>NARENDRA PAL SINGH CHOUHAN</t>
  </si>
  <si>
    <t>K125102925</t>
  </si>
  <si>
    <t>TAKHATA JI KA TANDA,POST. AMAR SINGH KA GADA,THE. GANODA,,327021</t>
  </si>
  <si>
    <t>NARENDRACHOUHAN636@GMAIL.COM</t>
  </si>
  <si>
    <t>CHANKIT PANCHAL</t>
  </si>
  <si>
    <t>K12597622</t>
  </si>
  <si>
    <t>SADAR BAZAR,BHUNGRA GHATOL BANSWARA,RAJASTHAN,,327026</t>
  </si>
  <si>
    <t>CHANKITPANCHAL9297@GMAIL.COM</t>
  </si>
  <si>
    <t>VIKAS MEGHWAL</t>
  </si>
  <si>
    <t>K126108851</t>
  </si>
  <si>
    <t>BHAWALIYA,BHAWALIYA,BHAWALIYA,BHAWALIYA,312620</t>
  </si>
  <si>
    <t>VIKASKUMARRS031@GMAIL.COM</t>
  </si>
  <si>
    <t>MAHESH KUMAR NAYAK</t>
  </si>
  <si>
    <t>K126119840</t>
  </si>
  <si>
    <t>SHASTRI COLONY,WARD NO. 24,NIMBAHERA,CHITTORGARH,312601</t>
  </si>
  <si>
    <t>NAYAKMAHESH33@GMAIL.COM</t>
  </si>
  <si>
    <t>BAL KISHAN REGAR</t>
  </si>
  <si>
    <t>K126128079</t>
  </si>
  <si>
    <t>SAROPA,LANGACH,KAPASAN,CHITTORGARH,312207</t>
  </si>
  <si>
    <t>BALKISHAN5182@GMAIL.COM</t>
  </si>
  <si>
    <t>KAMLESH REGAR</t>
  </si>
  <si>
    <t>K126129141</t>
  </si>
  <si>
    <t>VILLAGE BOODH TH.GANGRAR,DISTRICT CHITTORGARH,RAJASTHAN,,312901</t>
  </si>
  <si>
    <t>KAMLESH000112@RAJASTHAN.IN</t>
  </si>
  <si>
    <t>GOPAL LAL JAT</t>
  </si>
  <si>
    <t>K126139814</t>
  </si>
  <si>
    <t>VILL TITARDA ROAD,POST NAGAWALI,TEH DUNGLA,CHITTORGARH,312024</t>
  </si>
  <si>
    <t>JATGOPAL438@GMAIL.COM</t>
  </si>
  <si>
    <t>NITESH SHARMA</t>
  </si>
  <si>
    <t>K126154683</t>
  </si>
  <si>
    <t>AAZAD CHOWK,MANDLA CHARAN,NIMBAHERA,,312614</t>
  </si>
  <si>
    <t>NS2494415@GMAIL.COM</t>
  </si>
  <si>
    <t>SHIV SHANKAR VAISHNAV</t>
  </si>
  <si>
    <t>K126167181</t>
  </si>
  <si>
    <t>JAISINGHPURA,KAPASAN,SINGHPUR,CHITTORGARH,312207</t>
  </si>
  <si>
    <t>SHIVRAJVAISHNAV865@GMAIL.COM</t>
  </si>
  <si>
    <t>SANJAY VAISHNAV</t>
  </si>
  <si>
    <t>K126181814</t>
  </si>
  <si>
    <t>BINAYIKA FACHER BARI SADRI,CHITTORGRAH,RAJASTHAN,,312404</t>
  </si>
  <si>
    <t>VAISHNAVSANJU214@GMAIL.COM</t>
  </si>
  <si>
    <t>BANSHI LAL DHAKER</t>
  </si>
  <si>
    <t>K126202328</t>
  </si>
  <si>
    <t>SONAGAR,SONAGAR,BASSI,CHITTORGARH,312022</t>
  </si>
  <si>
    <t>BANSHIDHAKER7790@GMAIL.COM</t>
  </si>
  <si>
    <t>K12673580</t>
  </si>
  <si>
    <t>VILLAGE PEEPALWAS,TEH,BHADESAR,CHITTORGARH,RAJASTHAN,312001</t>
  </si>
  <si>
    <t>RATANLALDAYMA310@GMAIL.COM</t>
  </si>
  <si>
    <t>PAWAN KUMAR GAUR</t>
  </si>
  <si>
    <t>K127102156</t>
  </si>
  <si>
    <t>SHIV MANDIR KE PASS,SAROVAR NAGAR,ITAWA,ITAWA,325004</t>
  </si>
  <si>
    <t>PAWAN.KU.GAUR@GMAIL.COM</t>
  </si>
  <si>
    <t>EMITRA_M BHANDA HERA</t>
  </si>
  <si>
    <t>K127105403</t>
  </si>
  <si>
    <t>BHANDAHEDA,POST  BHANDAHEDA,DIGOD,KOTA,325203</t>
  </si>
  <si>
    <t>CSC.BHANDAHERA@GMAIL.COM</t>
  </si>
  <si>
    <t>KANHAIYA LAL SAMARIYA</t>
  </si>
  <si>
    <t>K127118728</t>
  </si>
  <si>
    <t>VILLAGE AWAN,POST AWAN,TAHASIL KANWAS,BLOCK SANGOD,325602</t>
  </si>
  <si>
    <t>K.SAMRIYA1111@GMAIL.COM</t>
  </si>
  <si>
    <t>K127131463</t>
  </si>
  <si>
    <t>WARD N 4  MORAK STATION,MORAK STATION,MORAK STATION,MORAK STATION,326515</t>
  </si>
  <si>
    <t>RAKESH9079834515@GMAIL.COM</t>
  </si>
  <si>
    <t>GYAN CHAND JAIN</t>
  </si>
  <si>
    <t>K127132924</t>
  </si>
  <si>
    <t>SHOP NO 31 SHRIRAM MANDIR,MALA ROAD,BHIMGANJ MANDI,KOTA JN,324002</t>
  </si>
  <si>
    <t>GYANCHJ@GMAIL.COM</t>
  </si>
  <si>
    <t>COMPLETE COMPUTER IT SOLUTION</t>
  </si>
  <si>
    <t>K127135930</t>
  </si>
  <si>
    <t>NEAR BADA MANDIR,TEHSIL- PIPALDA,DISST- KOTA,RAJASTHAN,325004</t>
  </si>
  <si>
    <t>ANKUR.CIITM@GMAIL.COM</t>
  </si>
  <si>
    <t>MOHAMMAD ANWAR</t>
  </si>
  <si>
    <t>K127143226</t>
  </si>
  <si>
    <t>3 BH 49,VIGYAN NAGAR,KOTA,KOTA,324005</t>
  </si>
  <si>
    <t>RADIANTVTMC@GMAIL.COM</t>
  </si>
  <si>
    <t>K127151830</t>
  </si>
  <si>
    <t>WARD NO. 3,BURANKHEDI,GOYANDA,GOYANDA,326529</t>
  </si>
  <si>
    <t>RATHORMANISH980@GMAIL.COM</t>
  </si>
  <si>
    <t>RUPESH RAWAL</t>
  </si>
  <si>
    <t>K127166456</t>
  </si>
  <si>
    <t>1008 BALIKA VIDHYALAY,KE PASS,KUNHADI,KOTA,324008</t>
  </si>
  <si>
    <t>RUPRAWAL1981@GMAIL.COM</t>
  </si>
  <si>
    <t>RAVI CHOUDHARY</t>
  </si>
  <si>
    <t>K127168637</t>
  </si>
  <si>
    <t>148 LUHAR HOHLAA HIRIYAKHDI KOTA RAJASTHAN,KOTA,KOTA,RAJASTAN,326517</t>
  </si>
  <si>
    <t>RAVICHOUDHARY11102017@GMAIL.COM</t>
  </si>
  <si>
    <t>DEV KARAN</t>
  </si>
  <si>
    <t>K127171392</t>
  </si>
  <si>
    <t>WARD NO 14,CHOTH MATA KI GALI,MORAK GAON,RAMGANJMANDI,326520</t>
  </si>
  <si>
    <t>DEVKARANDHAKER9024@GMAIL.COM</t>
  </si>
  <si>
    <t>CHETAN VAISHNAV</t>
  </si>
  <si>
    <t>K128120192</t>
  </si>
  <si>
    <t>355 MAHAJAN BASTI,NEAR GOVIND DEV MANDIR,JALWARA,JALWARA,325218</t>
  </si>
  <si>
    <t>CSCJALWARA@GMAIL.COM</t>
  </si>
  <si>
    <t>VISHVAJEET SINGH</t>
  </si>
  <si>
    <t>K128133466</t>
  </si>
  <si>
    <t>VILLAGE RAMPURIYA JAGEER,POST BANSTHOONI,TEH KISHANGANJ,BARAN,325216</t>
  </si>
  <si>
    <t>RAHULBANNASA@RAJASTHAN.IN</t>
  </si>
  <si>
    <t>DINESH KUMAR LOVEVANSHI</t>
  </si>
  <si>
    <t>K128153591</t>
  </si>
  <si>
    <t>DEEGOD JAGEER,POST DEEGOD JAGEER,TEH, CHHIPABAROD,DISTRICT BARAN,326033</t>
  </si>
  <si>
    <t>DINESHDINESH71483@GMAIL.COM</t>
  </si>
  <si>
    <t>BHUPENDRA GURJAR</t>
  </si>
  <si>
    <t>K12871853</t>
  </si>
  <si>
    <t>CHHIPABAROD,BARAN,BARAN,BARAN,325222</t>
  </si>
  <si>
    <t>DEVCOMPUTER.G@GMAIL.COM</t>
  </si>
  <si>
    <t>JUNED KHAN</t>
  </si>
  <si>
    <t>K12891871</t>
  </si>
  <si>
    <t>CHHIPABAROAD,TEHSIL CHHIPABAROAD,DISTRIC BARAN,RAJASTHAN,325221</t>
  </si>
  <si>
    <t>JUNAID325221@GMAIL.COM</t>
  </si>
  <si>
    <t>MEHARBAN SINGH</t>
  </si>
  <si>
    <t>K129103693</t>
  </si>
  <si>
    <t>JHEEKARIYA,PO. SULIA,SUB. PACHPAHAR,DIST. JHALAWAR,326502</t>
  </si>
  <si>
    <t>MEHARBANS821@GMAIL.COM</t>
  </si>
  <si>
    <t>VINOD KUMAR TAILOR</t>
  </si>
  <si>
    <t>K129122303</t>
  </si>
  <si>
    <t>4 RAJPUTO KA MOHALLA BORKHEDI KARAMCHAND,POST PARAPEEPLI TEHSIL GANGDHAR,DIST.-JHALAWAR,,326515</t>
  </si>
  <si>
    <t>VINODKUMARTAILOR385@GMAIL.COM</t>
  </si>
  <si>
    <t>SURENDRA</t>
  </si>
  <si>
    <t>K129141932</t>
  </si>
  <si>
    <t>UNI TURKADIYA,AKLERA,JHALAWAR,RAJASTHAN,326033</t>
  </si>
  <si>
    <t>SAMARGURJAR88@GMAIL.COM</t>
  </si>
  <si>
    <t>ARJUN KUMAR ANJANA</t>
  </si>
  <si>
    <t>K12990949</t>
  </si>
  <si>
    <t>TAL,GANSHPURA,BHAWANI MANDI,JHALAWAR,326023</t>
  </si>
  <si>
    <t>FRIENDS.ANJANA96@GMAIL.COM</t>
  </si>
  <si>
    <t>EMITRA_M BEELWAN</t>
  </si>
  <si>
    <t>K130112020</t>
  </si>
  <si>
    <t>GANDHI GROUND KOTRA,TEHSIL KOTDA,DIST UDAIPUR,RAJASTHAN,307025</t>
  </si>
  <si>
    <t>UDAIPUR.DOIT.EMITRA@GMAIL.COM</t>
  </si>
  <si>
    <t>BANSHI LAL JAT</t>
  </si>
  <si>
    <t>K130117734</t>
  </si>
  <si>
    <t>VPO - BADGAON,POST- BADGAON,TEH.-MAVLI,PINCODE.,313205</t>
  </si>
  <si>
    <t>BANSHI1@RAJASTHAN.IN</t>
  </si>
  <si>
    <t>PRAKASH PATEL</t>
  </si>
  <si>
    <t>K130124820</t>
  </si>
  <si>
    <t>V.POST SARADA,TEH SARADA,SARADA,SARADA,313902</t>
  </si>
  <si>
    <t>PATELPRAKASH2308@GMAIL.COM</t>
  </si>
  <si>
    <t>RAJESH PURBIA</t>
  </si>
  <si>
    <t>K130125952</t>
  </si>
  <si>
    <t>S 42,MULLA TALAI,GANDHI NAGAR COLONY,NEAR AMARNATH MAHADEV TEMPLE,313001</t>
  </si>
  <si>
    <t>PURBIA_R@REDIFFMAIL.COM</t>
  </si>
  <si>
    <t>TANVEER RAZA</t>
  </si>
  <si>
    <t>K130127211</t>
  </si>
  <si>
    <t>127 SARADA,SARADA,SARADA,SARADA,313903</t>
  </si>
  <si>
    <t>TANVEERRAZA16@GMAIL.COM</t>
  </si>
  <si>
    <t>SIDDHARTH JOSHI</t>
  </si>
  <si>
    <t>K130135818</t>
  </si>
  <si>
    <t>INSIDE SHREE NATH HAVELI,SHREE NATH MANDIR,SHREE NATH MARG,NEAR KHERADIWADAA,313001</t>
  </si>
  <si>
    <t>SIDDHARTHZJOSHI@GMAIL.COM</t>
  </si>
  <si>
    <t>NAVEEN PRAJAPAT</t>
  </si>
  <si>
    <t>K130137945</t>
  </si>
  <si>
    <t>DAMA TALAB,NALA PIPLA,SAGWARA,RISHABHDEO,313802</t>
  </si>
  <si>
    <t>NAVEENPRAJAPAT988@GMAIL.COM</t>
  </si>
  <si>
    <t>LALIT KATARIYA</t>
  </si>
  <si>
    <t>K130144739</t>
  </si>
  <si>
    <t>EK LAVYA COLONY MULLATLAI,OPP.AMBEMATA TEMPLE,UDAIPUR,RAJASTHAN,313001</t>
  </si>
  <si>
    <t>LALITKATATARIA.M@GMAIL.COM</t>
  </si>
  <si>
    <t>JAGDISH PATEL</t>
  </si>
  <si>
    <t>K130145923</t>
  </si>
  <si>
    <t>VPO THARODA POST THADA,TEHSIL SALUMBER,RAJSTHAN,,313903</t>
  </si>
  <si>
    <t>JAGGAPATEL98@RAJASTHAN.IN</t>
  </si>
  <si>
    <t>NATHU LAL MEENA</t>
  </si>
  <si>
    <t>K130187061</t>
  </si>
  <si>
    <t>VILLAGE PANVA GRAM PANCHAYAT SATI KI CHORI,POST BEADAWAL,BLOCK LASADIYA,TEHSIL LASADIYA,313027</t>
  </si>
  <si>
    <t>NATHULAL82@GMAIL.COM</t>
  </si>
  <si>
    <t>MAHEEN JAIN</t>
  </si>
  <si>
    <t>K13081778</t>
  </si>
  <si>
    <t>3 SHRIRAM NAGAR SECTOR 14 MAINROAD,OPPOSITE CAPITAL TOWER,UDAIPUR,RAJASTHAN,313001</t>
  </si>
  <si>
    <t>MHNJAIN31@GMAIL.COM</t>
  </si>
  <si>
    <t>KESARI MAL NINAMA</t>
  </si>
  <si>
    <t>K131124749</t>
  </si>
  <si>
    <t>BUS STAND,PIPALKHUNT ROAD,GHANTALI,PIPALKHUNT,312624</t>
  </si>
  <si>
    <t>KESARIMALNINAMA707@GMAIL.COM</t>
  </si>
  <si>
    <t>RAJESH KUMAR SUTHAR</t>
  </si>
  <si>
    <t>K131128895</t>
  </si>
  <si>
    <t>PADUNI,PADUNI,ARNOD,PRATAPGARH,312615</t>
  </si>
  <si>
    <t>RAJESHSUTHAR7786@GMAIL.COM</t>
  </si>
  <si>
    <t>ANIL DENDOR</t>
  </si>
  <si>
    <t>K14026721</t>
  </si>
  <si>
    <t>VILLAGE BHEENDA,POST BHEENDA,TAHSIL JHONTHRI,DISTRICT DUNGARPUR,314404</t>
  </si>
  <si>
    <t>ANILDENDOR97@GMAIL.COM</t>
  </si>
  <si>
    <t>DHARMENDRA SINGH RATHORE</t>
  </si>
  <si>
    <t>K14030483</t>
  </si>
  <si>
    <t>VILLAGE- GUMANPURA,POST KHERWADA CHELA,DIST. DUNGARPUR,,314001</t>
  </si>
  <si>
    <t>DS.RATHORE03@HOTMAIL.COM</t>
  </si>
  <si>
    <t>SANDEEP</t>
  </si>
  <si>
    <t>K15036417</t>
  </si>
  <si>
    <t>WARD NO 3,NEAR GOGA MANDIR,BARWALI,NOHAR,335504</t>
  </si>
  <si>
    <t>SJANGRA2288@GMAIL.COM</t>
  </si>
  <si>
    <t>K15040447</t>
  </si>
  <si>
    <t>WARD NO 02 BANNASAR T RAWATSAR,HANUMANGARH,RAJSTHAN,,335524</t>
  </si>
  <si>
    <t>SOHANLAL.VERMA1987@GMAIL.COM</t>
  </si>
  <si>
    <t>PRAVIN GUPTA</t>
  </si>
  <si>
    <t>K16000385</t>
  </si>
  <si>
    <t>107 JAY MATA VAISHNO NAGAR GAJSINGHPURA,AJMER ROAD,OPP HEERAPURA POWER HOUSE,JAIPUR,302006</t>
  </si>
  <si>
    <t>RAJCOMMUNICATION409@YAHOO.IN</t>
  </si>
  <si>
    <t>ARUN SANKHALA</t>
  </si>
  <si>
    <t>K16025352</t>
  </si>
  <si>
    <t>MAIN BUS STAND,VPO BORAJ,TEH MOZMABAD,VIA PHULERA,303338</t>
  </si>
  <si>
    <t>PURKHA RAM</t>
  </si>
  <si>
    <t>K18034994</t>
  </si>
  <si>
    <t>CHARBHUJA COMPUTER,BALAJI PLAZA,HADECHA ROAD SANCHORE,SANCHORE,343041</t>
  </si>
  <si>
    <t>MANAVEMITRASANCHORE@GMAIL.COM</t>
  </si>
  <si>
    <t>OMPARKASH</t>
  </si>
  <si>
    <t>K2007608</t>
  </si>
  <si>
    <t>OM EMITRA BABERA,BUTERI,BANSUR,ALWAR,301402</t>
  </si>
  <si>
    <t>OMPARKASHGURJAR5@GMAIL.COM</t>
  </si>
  <si>
    <t>RAVI SHANKAR</t>
  </si>
  <si>
    <t>K2024414</t>
  </si>
  <si>
    <t>VPO.-KHOHARI,TEH.-BEHROR,DISTT.-ALWAR,RAJASTHAN,301713</t>
  </si>
  <si>
    <t>RS079517@GMAIL.COM</t>
  </si>
  <si>
    <t>MAHESH CHAND SHARMA</t>
  </si>
  <si>
    <t>K2028364</t>
  </si>
  <si>
    <t>VILL-BHANOKHAR,PO-BHANOKHAR,TEH-KATHUMAR,BHANOKHAR,301035</t>
  </si>
  <si>
    <t>MAHESHSHARMABHANOKHAR@GMAIL.COM</t>
  </si>
  <si>
    <t>PRABHUDAYAL</t>
  </si>
  <si>
    <t>K2032663</t>
  </si>
  <si>
    <t>BHARAT NIRMAN RAJIV GANDHI SEVA KENDRA,PANCHAYAT SAMITI UMREN,VILLAGE UMREN,DISTRICT ALWAR,301001</t>
  </si>
  <si>
    <t>CSC.UMREN@REDIFFMAIL.COM</t>
  </si>
  <si>
    <t>RAMNIWASH CHOUDHARY</t>
  </si>
  <si>
    <t>K21032601</t>
  </si>
  <si>
    <t>HUDDO KA BAS,VPO KASTI,TH BAORI,JODHPUR,342037</t>
  </si>
  <si>
    <t>RNHUDDA87@GMAIL.COM</t>
  </si>
  <si>
    <t>KISHAN KUMAR</t>
  </si>
  <si>
    <t>K21033813</t>
  </si>
  <si>
    <t>UTO KI GHATI,SOORSAGAR,JODHPUR,,342024</t>
  </si>
  <si>
    <t>KISHANRAZZ@GMAIL.COM</t>
  </si>
  <si>
    <t>K21052447</t>
  </si>
  <si>
    <t>BASNI KHARIYA,PALRISIDHA,PIPAR CITY,JODHPUR,342606</t>
  </si>
  <si>
    <t>PREMPRIHAR90@GMAIL.COM</t>
  </si>
  <si>
    <t>AMRIT LAL PRAJAPATI</t>
  </si>
  <si>
    <t>K23006040</t>
  </si>
  <si>
    <t>H .N.60,PRATAP NAGAR,DADABARI,KOTA,324009</t>
  </si>
  <si>
    <t>PRAJAPATI.AMRIT@YAHOO.COM</t>
  </si>
  <si>
    <t>GIRIRAJ MEENA</t>
  </si>
  <si>
    <t>K23029125</t>
  </si>
  <si>
    <t>VILLAGE-GUMANPURA,POST-BARODIYA KALAN,TEHSIL- RAMGANJMANDI,BLOCK-KHAIRABAD,326520</t>
  </si>
  <si>
    <t>GIRIRAJMEENA209@GMAIL.COM</t>
  </si>
  <si>
    <t>ANAND PRASAD</t>
  </si>
  <si>
    <t>K25026480</t>
  </si>
  <si>
    <t>176 ODWARIYA SADAK,SOMESAR,RANI,PALI,306503</t>
  </si>
  <si>
    <t>ANANDPRSAD89@GMAIL.COM</t>
  </si>
  <si>
    <t>SATYENDRA KUMAR DIXIT</t>
  </si>
  <si>
    <t>K28004598</t>
  </si>
  <si>
    <t>ARYAN EMITRA SERVICES,CANARA BANK KE SAMNE SAINIK NAGAR,COLLEGE ROAD,GANGAPUR CITY,322201</t>
  </si>
  <si>
    <t>KSATYENDRA511@GMAIL.COM</t>
  </si>
  <si>
    <t>K28029924</t>
  </si>
  <si>
    <t>NEAR TAHSIL OFFICE,CHAUDHRY XRAY KE SAMNE,SAIF VAKIL MAKAN ME,GANGAPUR CITY,322201</t>
  </si>
  <si>
    <t>FSEMITRA@GMAIL.COM</t>
  </si>
  <si>
    <t>MOLARAM BAIRWA</t>
  </si>
  <si>
    <t>K28042984</t>
  </si>
  <si>
    <t>HALONDA,POST CHHAN,TEH SAWAIMADHOPUR,SAWAIMADHOPUR,322001</t>
  </si>
  <si>
    <t>MOLARAMWADIYA@GMAIL.COM</t>
  </si>
  <si>
    <t>MAHENDER SINGH</t>
  </si>
  <si>
    <t>K31004562</t>
  </si>
  <si>
    <t>VPO-7 APD,P.O.-BHATIWALA,VIA-ANOOPGARH,TEH.-SRI VIJAYNAGAR,335701</t>
  </si>
  <si>
    <t>MAHENDERSINGHH@VAKRANGEECONNECT.COM</t>
  </si>
  <si>
    <t>MOOLCHAND ACHARYA</t>
  </si>
  <si>
    <t>K31010081</t>
  </si>
  <si>
    <t>RD 281 HEAD,PO 12MLD,GHARSANA,SRI GANGANAGAR,335707</t>
  </si>
  <si>
    <t>CSCBALAJI281@GMAIL.COM</t>
  </si>
  <si>
    <t>BHATIA ENTERPRISES</t>
  </si>
  <si>
    <t>K33000585</t>
  </si>
  <si>
    <t>220,HITESHI BHAWAN,INSIDE SURAJPOLE,UDAIPUR,313001</t>
  </si>
  <si>
    <t>BHATIA.ENTERPRISES1@GMAIL.COM</t>
  </si>
  <si>
    <t>SHOBHALAL</t>
  </si>
  <si>
    <t>K33036238</t>
  </si>
  <si>
    <t>CHANGEDI TEH. MAVLI DIST. UDAIPUR,CHANGEDI,MAIN BAJAR CHANGEDI,UDAIPUR,313205</t>
  </si>
  <si>
    <t>EMITRA.CHANGEDI@GMAIL.COM</t>
  </si>
  <si>
    <t>MEETU SINGH CHOUHAN</t>
  </si>
  <si>
    <t>K33037824</t>
  </si>
  <si>
    <t>GOAL MARKET,ZAWAR MINES,TEHSIL-SARADA,ZAWAR MINES,313901</t>
  </si>
  <si>
    <t>MEETHU100@YAHOO.COM</t>
  </si>
  <si>
    <t>EMITRA_M  MODI</t>
  </si>
  <si>
    <t>K33042199</t>
  </si>
  <si>
    <t>POST- MODI VILL.MODI TEH.VALLBHNAGAR,KUMHARO KA MOHLLA MODI,MODI,MODI,313602</t>
  </si>
  <si>
    <t>PRAJAPATJAGDISH13@GMAIL.COM</t>
  </si>
  <si>
    <t>PRADEEP KUMAR PANDEY</t>
  </si>
  <si>
    <t>K4032724</t>
  </si>
  <si>
    <t>JAWAHAR NAGAR,HAUSING BAORD,JHALAWAR ROAD BARAN,BARAN,325205</t>
  </si>
  <si>
    <t>RAMAPRA9987@GMAIL.COM</t>
  </si>
  <si>
    <t>NAVEEN SALVI</t>
  </si>
  <si>
    <t>K4039507</t>
  </si>
  <si>
    <t>THANE KE SAMNE KI GALI,WARD NO.-3,CHHIPABAROD,DIST-BARAN (RAJ.),325221</t>
  </si>
  <si>
    <t>NAVEENSALVI94@GMAIL.COM</t>
  </si>
  <si>
    <t>GOVIND</t>
  </si>
  <si>
    <t>K6030993</t>
  </si>
  <si>
    <t>NEAR BANK OF BARODA,KALYAN COLONY BAYANA,BHARATPUR,,321401</t>
  </si>
  <si>
    <t>VAKRANGEESTATEPMO@GMAIL.COM</t>
  </si>
  <si>
    <t>RAMESH CHAND</t>
  </si>
  <si>
    <t>K6035590</t>
  </si>
  <si>
    <t>VPO-KAITHWARA,TEH.PAHARI,DISTT.BHARATPUR,RAJASTHAN,321024</t>
  </si>
  <si>
    <t>RAMESHCHAND280@GMAIL.COM</t>
  </si>
  <si>
    <t>EMITRA_M JATMASI</t>
  </si>
  <si>
    <t>K6041636</t>
  </si>
  <si>
    <t>V&amp;P JATMASI,TEH RUPBAS,DIST BHARATPUR,RAJASTHAN,321403</t>
  </si>
  <si>
    <t>CHOBSINGH.2012@GMAIL.COM</t>
  </si>
  <si>
    <t>PEER CHANDRA TELI</t>
  </si>
  <si>
    <t>K7043200</t>
  </si>
  <si>
    <t>TELI MOHLLA BADNOR,BADNOR,BADNOR,BHILWARA,311302</t>
  </si>
  <si>
    <t>POOJASAHU900@GMAIL.COM</t>
  </si>
  <si>
    <t>EMITRA_M JAIMALSAR</t>
  </si>
  <si>
    <t>K8022327</t>
  </si>
  <si>
    <t>NADA,AMARPURA,,PUGAL,334001</t>
  </si>
  <si>
    <t>MUKESHRAIKA4@GMAIL.COM</t>
  </si>
  <si>
    <t>SAMBHU DAS SWAMI</t>
  </si>
  <si>
    <t>K8024087</t>
  </si>
  <si>
    <t>GUSAINSAR BARA,ATAL SEWA KENDRA,SRI DUNGARGARH,BIKANER,331803</t>
  </si>
  <si>
    <t>RJVLEINFO@VAKRANGEE.IN</t>
  </si>
  <si>
    <t>RAJ KUMAR SHARMA</t>
  </si>
  <si>
    <t>K8033070</t>
  </si>
  <si>
    <t>WARD NO11 RORA,RORA,RORA,,334803</t>
  </si>
  <si>
    <t>RJ.00785@GMAIL.COM</t>
  </si>
  <si>
    <t>GIRIRAJ SHARMA</t>
  </si>
  <si>
    <t>K9004996</t>
  </si>
  <si>
    <t>RAILWAY STATION LABAN,POST PAPDI,TEHSIL INDRAGARH,DIST BUNDI,323603</t>
  </si>
  <si>
    <t>SGIRIRAJ402@GMAIL.COM</t>
  </si>
  <si>
    <t>SHREEF ALI</t>
  </si>
  <si>
    <t>K9008938</t>
  </si>
  <si>
    <t>SUB REGISTRAR OFFICE KE PAAS,NEW TEHSIL ROAD,BUNDI,BUNDI,323001</t>
  </si>
  <si>
    <t>BHARATCOMPUTERINBUNDI@GMAIL.COM</t>
  </si>
  <si>
    <t>JITENDER VERMA</t>
  </si>
  <si>
    <t>K9991746</t>
  </si>
  <si>
    <t>MAIN BAZAR  CHUNAWADH,VPO CHUNAWADH,SRI GANGANAGAR,RAJASTHAN,335022</t>
  </si>
  <si>
    <t>MYFILES147@GMAIL.COM</t>
  </si>
  <si>
    <t>VIKASH</t>
  </si>
  <si>
    <t>K9992978</t>
  </si>
  <si>
    <t>WARD NO 05,3 FDM,SADAKWALA,1 FDM,335705</t>
  </si>
  <si>
    <t>VIKASMANJHU98876@GMAIL.COM</t>
  </si>
  <si>
    <t>JAY COMPUTER</t>
  </si>
  <si>
    <t>KTMSA0007218</t>
  </si>
  <si>
    <t>GRAM TITAHAKALA,POST GAURI,KUNDAM,MADHYAPRADESH,483110</t>
  </si>
  <si>
    <t>JAYS48879@GMAIL.COM</t>
  </si>
  <si>
    <t>SOUMILY CYBER CAFE</t>
  </si>
  <si>
    <t>MBSP000062</t>
  </si>
  <si>
    <t>KANURIA,ARJUNNAGAR,EAST MIDNAPORE,W B,721456</t>
  </si>
  <si>
    <t>KAMILASURAJIT30@GMAIL.COM</t>
  </si>
  <si>
    <t>RUDRAPUR</t>
  </si>
  <si>
    <t>MBSP000892</t>
  </si>
  <si>
    <t>WARD  NO.16,ADARSH INDRA BANGALI CLNY,RUDRAPUR,NEA DURGA MANDIR,263153</t>
  </si>
  <si>
    <t>SARKARALLIN1ONLINE@GMAIL.COM</t>
  </si>
  <si>
    <t>MBSP001430</t>
  </si>
  <si>
    <t>VILL-BENIPUR,P.O-AKHRIGANJ,P.S-RANITALA,DIST-MURSHIDABAD,PIN-742135,WEST BANGAL,INDIA,,742135</t>
  </si>
  <si>
    <t>MUKLESUR954@GMAIL.COM</t>
  </si>
  <si>
    <t>MAURYA SEWA KENDRA</t>
  </si>
  <si>
    <t>MBSP001536</t>
  </si>
  <si>
    <t>SUPAULI BAZAR,ITWA,PACHRUKHI,SIWAN,841241</t>
  </si>
  <si>
    <t>DRSIWAN72@GMAIL.COM</t>
  </si>
  <si>
    <t>MILAN DIGITAL ONLINE XEROX CENTER</t>
  </si>
  <si>
    <t>MBSP001593</t>
  </si>
  <si>
    <t>VILL=MADNAHARI P.O=KHARKUSMA,P.S=GARBETA DIST=PASCHIM MEDINIPUR,STATE=WEST BENGAL,CUNTRY=INDIA,721127</t>
  </si>
  <si>
    <t>MEHEMUDKHAN00@GMAIL.COM.COM</t>
  </si>
  <si>
    <t>PAWAR GOVIND</t>
  </si>
  <si>
    <t>MBSP001933</t>
  </si>
  <si>
    <t>2-7,R/O NAGWARAM TANDA,MANDAL;  BANTWARAM,DIST;  VIKARABAD,501106</t>
  </si>
  <si>
    <t>PATEL ONLINE</t>
  </si>
  <si>
    <t>MBSP002037</t>
  </si>
  <si>
    <t>HABIB NAGAR,DABKI ROAD,OLD CITY,AKOLA,444002</t>
  </si>
  <si>
    <t>PATEL838275@YAHOO.IN</t>
  </si>
  <si>
    <t>HAMEED ALI</t>
  </si>
  <si>
    <t>MBSP002081</t>
  </si>
  <si>
    <t>GUAPAKAR,JAINAPUR,PARUIYA ASHRAM,224159,224159</t>
  </si>
  <si>
    <t>BHANU CONSULTANCY</t>
  </si>
  <si>
    <t>MBSP002384</t>
  </si>
  <si>
    <t>MAIN ROAD, RAGHAVENDRA JEWELLERS 1ST FLOOR ,JANGAREDDYGUDEM,W G DIST,ANDHRA [RADESH,534447</t>
  </si>
  <si>
    <t>VAKRANGEE ATM</t>
  </si>
  <si>
    <t>MBSP002441</t>
  </si>
  <si>
    <t>GAVHANE RAOD,NEW MONDHA,PARBHANI,,431401</t>
  </si>
  <si>
    <t>MAHAESEVAS@GMAIL.COM</t>
  </si>
  <si>
    <t>AKASH RAMAKANT SHIRODE</t>
  </si>
  <si>
    <t>MH020400312</t>
  </si>
  <si>
    <t>NIJAMPUR,SAKRI,DHULE,,424305</t>
  </si>
  <si>
    <t>KOMAL DAYARAM THAKARE</t>
  </si>
  <si>
    <t>MH020701213</t>
  </si>
  <si>
    <t>BADHE SIR COMPLEX BHADGAON,NEAR STATE BANK OF INDIA,BHADGAON ,TAL BHADGAON DIST JALGAON,424105</t>
  </si>
  <si>
    <t>SUDAM JAGANNATH JAYBHAYE</t>
  </si>
  <si>
    <t>MH021800802</t>
  </si>
  <si>
    <t>AT POST YELI ,TAL PATHARDI,DIST AHMEDNAGAR,MAHARASHTRA,414113</t>
  </si>
  <si>
    <t>VASIM AJAM SAYYAD</t>
  </si>
  <si>
    <t>MH021801304</t>
  </si>
  <si>
    <t>ITDT COMPUTER,RASHIN,TAL- KARJAT,DIST-AHMEDNAGAR,414403</t>
  </si>
  <si>
    <t>MANOJ RAJARAM RAYATE</t>
  </si>
  <si>
    <t>MH022901413</t>
  </si>
  <si>
    <t>ATPOST KHADAKMALEGAON,TAL NIPHAD,DIST NASHIK,MAHARASHTRA,422304</t>
  </si>
  <si>
    <t>ASHOK NAGAR</t>
  </si>
  <si>
    <t>MOHARI COMPUTER</t>
  </si>
  <si>
    <t>MPK084733311611</t>
  </si>
  <si>
    <t>MOHARI WALO KI BAGIYA,MILL ROAD ASHOKNAGAR,ASHOKNAGAR,ASHOKNAGAR,473331</t>
  </si>
  <si>
    <t>BABAI</t>
  </si>
  <si>
    <t>MPK1046166122319</t>
  </si>
  <si>
    <t>AWAS COLONY BABAI,TEHSIL BABAI,DIST HOSHANGABAD,M.P.,461661</t>
  </si>
  <si>
    <t>MANOJ BAHAD</t>
  </si>
  <si>
    <t>MPK1145355135449</t>
  </si>
  <si>
    <t>07 KUDANA ROAD SANWER,SANWER,SANWER,,453551</t>
  </si>
  <si>
    <t>SONU GOUR</t>
  </si>
  <si>
    <t>MPK20160406000407</t>
  </si>
  <si>
    <t>HOUSE NO 11,WARD NO 15,RAISEN ROAD SULTANPUR,MADHYA PRADESH,464986</t>
  </si>
  <si>
    <t>SACHIN SHENDE</t>
  </si>
  <si>
    <t>MPK20160706001601</t>
  </si>
  <si>
    <t>OPP SAMTA COLLEGE NAGPUR ROAD,JALARAM WARD PANDHURNA,TEH PANDHURNA DIST CHHINDWARA,MADHYA PRADESH,480334</t>
  </si>
  <si>
    <t>S.P.SHENDE1988@GMAIL.COM</t>
  </si>
  <si>
    <t>VIPIN VISHWAKARMA</t>
  </si>
  <si>
    <t>MPK20160708002484</t>
  </si>
  <si>
    <t>186 NAYA BAZAR GANDHARVPURI,DEWAS,SONKATCH,,455118</t>
  </si>
  <si>
    <t>AKHILESH ONLINE COMPUTER CENTER</t>
  </si>
  <si>
    <t>MPK20160709003243</t>
  </si>
  <si>
    <t>19 FADKE MARG ,GIRLS COLLEGE KE PASS ,DHAR,,454001</t>
  </si>
  <si>
    <t>MPONLINE70@GMAIL.COM</t>
  </si>
  <si>
    <t>SHRI TECH SERVICES</t>
  </si>
  <si>
    <t>MPK20160710003328</t>
  </si>
  <si>
    <t>NEAR BADA PEEPAL,ACC ROAD VIVEKANAND WARD NO 37,LAKHERA,KATNI,483504</t>
  </si>
  <si>
    <t>SHRITECH.KATNI@GMAIL.COM</t>
  </si>
  <si>
    <t>TARUN RAJ COMPUTER CARE</t>
  </si>
  <si>
    <t>MPK20160711003906</t>
  </si>
  <si>
    <t>WARD NO 08 AMANGANJ,AMANGANJ,AMANGANJ,AMANGANJ,488441</t>
  </si>
  <si>
    <t>RAJ.TARUN37@GMAIL.COM</t>
  </si>
  <si>
    <t>JAI MATA DI ONLINE CENTER</t>
  </si>
  <si>
    <t>MPK20160712003973</t>
  </si>
  <si>
    <t>81,RATLAM BANSWARA MAIN ROAD,SHITALA MATA MANDIR ,GRAM SARWAN TEH SAILANA DISTT RATLAM,M.P.,457550</t>
  </si>
  <si>
    <t>ESCHOUHANSRW2016@GMAIL.COM</t>
  </si>
  <si>
    <t>KIOSK CENTER</t>
  </si>
  <si>
    <t>MPK20160713004317</t>
  </si>
  <si>
    <t>NEAR AWASTHI BOOK DEEPO,RAJA MARKET RAJNAGAR,DISTT CHHATARPUR,MP,471625</t>
  </si>
  <si>
    <t>INDRAJIT.SONI60@GMAIL.COM</t>
  </si>
  <si>
    <t>LATIYAR SHOPE NO 01</t>
  </si>
  <si>
    <t>MPK20160714004620</t>
  </si>
  <si>
    <t>PANWAR,PANWAR,JAWA,REWA,486556</t>
  </si>
  <si>
    <t>MATADI123456@GMAIL.COM</t>
  </si>
  <si>
    <t>AAROHI COMPUTER</t>
  </si>
  <si>
    <t>MPK20160715004930</t>
  </si>
  <si>
    <t>NEAR OF BSNL OFFICE ,BUS STAND GANJ AMLA,DIST. BETUL,MADHYA PRADESH,460551</t>
  </si>
  <si>
    <t>ADITYA ONLINE CENTER</t>
  </si>
  <si>
    <t>MPK20160718006092</t>
  </si>
  <si>
    <t>36,GHORAKONI,GOSALPUR,,483222</t>
  </si>
  <si>
    <t>SUMITRAJ607@GMAIL.COM</t>
  </si>
  <si>
    <t>VINDHYA  ONLINE SERVICES DEOTALAB</t>
  </si>
  <si>
    <t>MPK20160719006362</t>
  </si>
  <si>
    <t>VINDHYA ONLINE SEREVICES DEOTALAB,INFRON TO GOVT BOYS H S SCHOOL DEOTALAB NAIGARHI,ROAD , REWA MP,REWA,486341</t>
  </si>
  <si>
    <t>SPATEL14392@GMAIL.COM</t>
  </si>
  <si>
    <t>MARUTI ENTERPRISES</t>
  </si>
  <si>
    <t>MPK20160719006419</t>
  </si>
  <si>
    <t>SHOP NO 4 NEAR PUNJAB NATIONA BANK,5 NO. BUS STOP RAVI SHANKAR SHUKLA MARKET,SHIVAJI NAGAR ,462016,462016</t>
  </si>
  <si>
    <t>KUSHWAH COMPUTER SERVICES PHOTOCOPY</t>
  </si>
  <si>
    <t>MPK20160720007127</t>
  </si>
  <si>
    <t>INFRONT OF NEW BUS STAND KOLUA ROAD ASHOKNAGAR,ASHOKNAGAR,ASHOKNAGAR,ASHOKNAGAR,473331</t>
  </si>
  <si>
    <t>JAGDISHKUSHWAH2@GMAIL.COM</t>
  </si>
  <si>
    <t>MITRA COMPUTER SERVICES AND HELP CENTER</t>
  </si>
  <si>
    <t>MPK20160720007200</t>
  </si>
  <si>
    <t>WARD NO 08 NEAR SBI ATM,NEW BUS STAND,BARETH ROAD,GANJ BASODA,464221</t>
  </si>
  <si>
    <t>MITRACOMPUTERSERVICES@GMAIL.COM</t>
  </si>
  <si>
    <t>SHARMA MOBILE SHOP</t>
  </si>
  <si>
    <t>MPK20160720007337</t>
  </si>
  <si>
    <t>C/O-SHARMA MOBILE SHOP,POST-MANGAL NAGAR KATNI,RAMKRISHAN PARAMHANS WARD,DIST-KATNI MP,483504</t>
  </si>
  <si>
    <t>JMD STUDIO AND ONLINE KOTHI</t>
  </si>
  <si>
    <t>MPK20160722008378</t>
  </si>
  <si>
    <t>VILLAGE-TARTSILI POST-KOTHI ,BLOCK-KOTMA DISST.=ANUPPUR M.P.,484440,,484440</t>
  </si>
  <si>
    <t>JMDSTUDIO.ONLINE@GMAIL.COM</t>
  </si>
  <si>
    <t>ASTHA MPONLINE AND COMPUTER</t>
  </si>
  <si>
    <t>MPK20160723009503</t>
  </si>
  <si>
    <t>ASTHA MPONLINE,OLD BUS STAND,GOTEGAON,MP,487118</t>
  </si>
  <si>
    <t>ASTHAMSMPONLINE@GMAIL.COM</t>
  </si>
  <si>
    <t>FAIZCOMPUTER</t>
  </si>
  <si>
    <t>MPK20160726010655</t>
  </si>
  <si>
    <t>AT-CHANGOTOLA,POST-NAGARWARA,TAH-BALAGHAT,DIST-BALAGHAT - MADHYA PRADESH,481551</t>
  </si>
  <si>
    <t>FAIZCOMPUTER2014@GMAIL.COM</t>
  </si>
  <si>
    <t>MSKRISHNASERVICES</t>
  </si>
  <si>
    <t>MPK20160728012871</t>
  </si>
  <si>
    <t>SHOP NO 49,KRISHI UPAJ MANDI,MAJANMOD ROAD,BILAUJI,486886</t>
  </si>
  <si>
    <t>MSKRISHNSAERVICES@GMAIL.COM</t>
  </si>
  <si>
    <t>OMSAIPHOTOCOPY SHAHDOL</t>
  </si>
  <si>
    <t>MPK20160728013072</t>
  </si>
  <si>
    <t>WARD NO 6,STADIUM ROAD,IN FRONT VIVEKANAND PUSTKALAY SHAHDOL,TEHSIL SOHAGPUR SHAHDOL,484001</t>
  </si>
  <si>
    <t>OMSAI.COMPUTERS.SDL@GMAIL.COM</t>
  </si>
  <si>
    <t>VIKAS COMPUTER CENTER</t>
  </si>
  <si>
    <t>MPK20160729013915</t>
  </si>
  <si>
    <t>10,SHARAD CHANDRA MARG DHAR,DHAR,,454001</t>
  </si>
  <si>
    <t>VIKASSOLANKI2912@GMAIL.COM</t>
  </si>
  <si>
    <t>STAR COMPUTER</t>
  </si>
  <si>
    <t>MPK20160729013930</t>
  </si>
  <si>
    <t>WARD NO. 10,BEHIND AT GYANODAYA GYANPITH SCHOOL,AT POST PARASWADA,TAHSIL PARASWADA,481556</t>
  </si>
  <si>
    <t>PBRAMHE@GMAIL.COM</t>
  </si>
  <si>
    <t>COPYMASTER SERVICES</t>
  </si>
  <si>
    <t>MPK20160731016596</t>
  </si>
  <si>
    <t>LIG-19 LIG CHAURAHA ROAD ,WARD NO 09 , LIG COLONY ROAD SINGRAULI,FRONT OF CHRIST JYOTI SCHOOL SINGRAULI,,486889</t>
  </si>
  <si>
    <t>COPYMASTERSERVICES@GMAIL.COM</t>
  </si>
  <si>
    <t>DURGESH MPONLINE</t>
  </si>
  <si>
    <t>MPK20160731019307</t>
  </si>
  <si>
    <t>VILL BARGAWAN POST DAGA BARGAWAN,TEH DEOSAR PS BARGAWAN DIST SINGRAULI,MP,,486886</t>
  </si>
  <si>
    <t>DURGESHMPONLINE@GMAIL.COM</t>
  </si>
  <si>
    <t>SIMRAN COMPUTER</t>
  </si>
  <si>
    <t>MPK20160806019738</t>
  </si>
  <si>
    <t>DAIMOND COLONY GAYAKWAD MOHALLA,MHOWGAON ,MHOW,INDORE,453441</t>
  </si>
  <si>
    <t>AJAY9754142912@GMAIL.COM</t>
  </si>
  <si>
    <t>RAHUL YADAV</t>
  </si>
  <si>
    <t>MPK20160806019746</t>
  </si>
  <si>
    <t>VILLAGE  AND POST,DUNGASARA,DUNGASARA,,470001</t>
  </si>
  <si>
    <t>YADAVCONT@GMAIL.COM</t>
  </si>
  <si>
    <t>VAISNAV COMPUTER</t>
  </si>
  <si>
    <t>MPK20160815020316</t>
  </si>
  <si>
    <t>KARIYADEH TIRAHA D.O. SET BAJAR,MAIN MARKET ROAD ,KARAHAL,SHEOPUR,476355</t>
  </si>
  <si>
    <t>MATADEENPRAJAPATI1@GMAIL.COM</t>
  </si>
  <si>
    <t xml:space="preserve"> MUKATI COMPUTER</t>
  </si>
  <si>
    <t>MPK20160820021151</t>
  </si>
  <si>
    <t>SONKATHC ROAD PIPALRAWAN,TIS SONKATCH DIST DEWAS,PIN CODE 455118,,455118</t>
  </si>
  <si>
    <t>VAKRANGEE KENDRA BANK OF BARODA BC POINT</t>
  </si>
  <si>
    <t>MPK20160821021646</t>
  </si>
  <si>
    <t>GRAM POST KHATKHARI,TAHSIL HANUMANA,DIST REWA,MADHY PRADESH,486331</t>
  </si>
  <si>
    <t>DAMODARUPADHYAY1999@GMAIL.COM</t>
  </si>
  <si>
    <t>RAM BABU DESAI</t>
  </si>
  <si>
    <t>MPK20160822021903</t>
  </si>
  <si>
    <t>101,101 SWASTIC AVENU RAU,RAILWAY STATION ROAD RAU,,453331</t>
  </si>
  <si>
    <t>SAHIL INSURANCE SERVICES ONLINE WORK</t>
  </si>
  <si>
    <t>MPK20160822022188</t>
  </si>
  <si>
    <t>A - 1 SAMRATH NAGAR ,BHIND ROAD,GOLA KA MANDIR,GWALIOR,474005</t>
  </si>
  <si>
    <t>SS.BAGHELS07@GMAIL.COM</t>
  </si>
  <si>
    <t>PANSHOOL PHOTO COPY</t>
  </si>
  <si>
    <t>MPK20160823022389</t>
  </si>
  <si>
    <t>AT POST KHAMARPANI ,TEHSIL BICHHUA,DIST. CHHINDWARA,,480111</t>
  </si>
  <si>
    <t>RAMSARA.DOHRE@GMAIL.COM</t>
  </si>
  <si>
    <t>PRAVAL COMPUTERS</t>
  </si>
  <si>
    <t>MPK20160828024441</t>
  </si>
  <si>
    <t>VILL SALEHA POST SALEHA,BLOCK GUNNOR,DISTT PANNA,,488333</t>
  </si>
  <si>
    <t>VERMA.PRAVAL@GMAIL.COM</t>
  </si>
  <si>
    <t>HEMANT ONLINE SERVICES</t>
  </si>
  <si>
    <t>MPK20160828024474</t>
  </si>
  <si>
    <t>WARD NO. 11 ,BHILAI ROAD,INFRONT GAYTRI MANDIR,LANJI,481222</t>
  </si>
  <si>
    <t>HEMANTBADME90@GMAIL.COM</t>
  </si>
  <si>
    <t>AAYUSH COMPUTER ZONE</t>
  </si>
  <si>
    <t>MPK20160901026120</t>
  </si>
  <si>
    <t>122 NAYA BAZAR NO . 1 ,UMA MISTRI KI TALAIYA KE SAMNE,OVER HEAD WATER TANK DAMOH,DAMOH,470661</t>
  </si>
  <si>
    <t>BCA.ANKIT121@GMAIL.COM</t>
  </si>
  <si>
    <t>CHOURASIYA NET CAFE</t>
  </si>
  <si>
    <t>MPK20160905027646</t>
  </si>
  <si>
    <t>VILLAGE HAIDERGARH BLOCK GYARASPUR,BLOCK GYARASPUR,DIST VIDISHA,MP,464331</t>
  </si>
  <si>
    <t>SACHINC7788@GMAIL.COM</t>
  </si>
  <si>
    <t>KHAIRLANJI</t>
  </si>
  <si>
    <t>MPK20160906027733</t>
  </si>
  <si>
    <t>AT-POST-THA- KHAIRLANJI,BALAGHAT ,MADHYA PRADESH ,,481337</t>
  </si>
  <si>
    <t>SEONI</t>
  </si>
  <si>
    <t>SARUTE COMPUTER AND MP ONLINE</t>
  </si>
  <si>
    <t>MPK20160907028177</t>
  </si>
  <si>
    <t>FRONT OF POLICE STATION BY PASS ROAD DHANORA ,DHANORA,DHANORA DIST SEONI,MADHYA PRADESH,480999</t>
  </si>
  <si>
    <t>NKSARUTE750@GMAIL.COM</t>
  </si>
  <si>
    <t>RAJNEESH KUMAR SAHU</t>
  </si>
  <si>
    <t>MPK20160910029054</t>
  </si>
  <si>
    <t>VILLAGE-RIWARA POST-LATAGAON BLOCK-MAIHAR,SATNA,MP,,485772</t>
  </si>
  <si>
    <t>SHRI KRISHNA ONLINE SEVICES</t>
  </si>
  <si>
    <t>MPK20160913029624</t>
  </si>
  <si>
    <t>RAWANWARA KHAS,DIGHAWANI,PARASIA,CHHINDWARA,480441</t>
  </si>
  <si>
    <t>GAHLOUT.MANOJ777@GMAIL.COM</t>
  </si>
  <si>
    <t>JWALAONLINE</t>
  </si>
  <si>
    <t>MPK20160923031445</t>
  </si>
  <si>
    <t>RAJMILAN,POST RAJMILAN,TEHSIL MADA,,486886</t>
  </si>
  <si>
    <t>NK60363@GMAIL.COM</t>
  </si>
  <si>
    <t>SAWAN COMPUTER CENTER</t>
  </si>
  <si>
    <t>MPK20160930032509</t>
  </si>
  <si>
    <t>MAKAN N-224,WARD N-13,GRAM-NEEMTHUR,TEH-BHANPURA,DIST-MANDSAUR,458775</t>
  </si>
  <si>
    <t>MUKESH KUMAR SAHU</t>
  </si>
  <si>
    <t>MPK20161001032651</t>
  </si>
  <si>
    <t>06,BHAINSWAHI,POST BHAINSWAHI,,483501</t>
  </si>
  <si>
    <t>SAHUBHAINSHWAHI1555@GMAIL.COM</t>
  </si>
  <si>
    <t>GAJENDRA</t>
  </si>
  <si>
    <t>MPK20161007033265</t>
  </si>
  <si>
    <t>MAKAN N224,GRAM - CHHAIGOAN MAKHAN,POST- CHHAIGOAN MAKHAN,CHHAIGOAN MAKHAN EAST NIMAR,450771</t>
  </si>
  <si>
    <t>TANWARGAJENDRA1@GMAIL.COM</t>
  </si>
  <si>
    <t>PARIHAR TERDERS</t>
  </si>
  <si>
    <t>MPK20161106035521</t>
  </si>
  <si>
    <t>BAMHORIKALAN,BAMHORI KALAN,BAMHORI KALAN,,472118</t>
  </si>
  <si>
    <t>RINKUBMK@GMAIL.COM</t>
  </si>
  <si>
    <t>ARYAN COMPUTERS MAJHAULI</t>
  </si>
  <si>
    <t>MPK20161203037385</t>
  </si>
  <si>
    <t>5/53 NAGAR PARISHAD MAJHAULI,MAJHAULI SIDHI ,MP,,486666</t>
  </si>
  <si>
    <t>MANOJDWIVEDI559@GMAIL.COM</t>
  </si>
  <si>
    <t>SHRAVI COMPUTER</t>
  </si>
  <si>
    <t>MPK20170117040405</t>
  </si>
  <si>
    <t>BHOMA,AT-POST - BHOMA,BHOMA,SEONI,480990</t>
  </si>
  <si>
    <t>VINAY.SAHU22@YAHOO.COM</t>
  </si>
  <si>
    <t>MK COMPUTER HATTHA</t>
  </si>
  <si>
    <t>MPK20170121040652</t>
  </si>
  <si>
    <t>HOUSE NO. 534/1 VILLAGE POST CHORGADI,TEHSIL RAMPUR NAIKIN DISTT. SIDHI,MADHYA PRADESH,,486776</t>
  </si>
  <si>
    <t>MANOJJNICT@GMAIL.COM</t>
  </si>
  <si>
    <t>VAKRANGEE KENDRA</t>
  </si>
  <si>
    <t>MPK20170212041781</t>
  </si>
  <si>
    <t>VAKRANGEE KENDRA,125 DAKACHYA ,INDORE,MP,453771</t>
  </si>
  <si>
    <t>SHREESAICOMPUTER456@GMAIL.COM</t>
  </si>
  <si>
    <t>PREM COMPUTER</t>
  </si>
  <si>
    <t>MPK20170302042795</t>
  </si>
  <si>
    <t>DAMOH,POST - DAMOH,DIST - BALAGHAT,MADHYAPRADESH,481051</t>
  </si>
  <si>
    <t>MAMTANEWARE04@GMAIL.COM</t>
  </si>
  <si>
    <t>VISHISHT COMPUTERS</t>
  </si>
  <si>
    <t>MPK20170318043582</t>
  </si>
  <si>
    <t>192 ANJANI NAGAR,NEAR MALWA HOSPITAL,AIRPORT ROAD,INDORE,452005</t>
  </si>
  <si>
    <t>VSCOMPUTER_INDORE@YAHOO.COM</t>
  </si>
  <si>
    <t>MAHAKAL ONLINE SYBER CAFE</t>
  </si>
  <si>
    <t>MPK20170320043751</t>
  </si>
  <si>
    <t>BAKAL,BAHORIBAND ,KATNI,M.P.,483331</t>
  </si>
  <si>
    <t>DUBEY.ANIL603696@GMAIL.COM</t>
  </si>
  <si>
    <t>SHIV MAHIMA</t>
  </si>
  <si>
    <t>MPK20170420045266</t>
  </si>
  <si>
    <t>VILL POST SONAURI,TEHSIL TEONTHAR,DISTRICT REWA,MP,486226</t>
  </si>
  <si>
    <t>SHIVMAHIMAMOBILE@GMAIL.COM</t>
  </si>
  <si>
    <t>RAJESH SINGH</t>
  </si>
  <si>
    <t>MPK20170524046564</t>
  </si>
  <si>
    <t>WARD NO 16 ,NEW BUS STAND BALPURWA,SHAHDOL,CARE OF JAI SEVA ONLINE,484001</t>
  </si>
  <si>
    <t>RRAJESHSINGHSDL@GMAIL.COM</t>
  </si>
  <si>
    <t>SHUBHAM COMPUTERS</t>
  </si>
  <si>
    <t>MPK20170601047024</t>
  </si>
  <si>
    <t>NEAR BUS STAND JAITPUR SHAHDOL,MADHYA PRADESH,INDIA,,484669</t>
  </si>
  <si>
    <t>LALA786935@GMAIL.COM</t>
  </si>
  <si>
    <t>LOWKUSH GUPTA</t>
  </si>
  <si>
    <t>MPK20170608047443</t>
  </si>
  <si>
    <t>BEHIND OBC BANK,INFRONT MAA KALI MANDIR,KATNI,MADHYA PRADESH,483501</t>
  </si>
  <si>
    <t>LUCKYGUPTA041@GMAIL.COM</t>
  </si>
  <si>
    <t>LALIT KUMAR AARSAY</t>
  </si>
  <si>
    <t>MPK20170609047460</t>
  </si>
  <si>
    <t>237/2,V V GIRI WARD,PIPARIYA,,461775</t>
  </si>
  <si>
    <t>LALITKUMARAARSAY007@GMAIL.COM</t>
  </si>
  <si>
    <t>VINAY COMPUTER</t>
  </si>
  <si>
    <t>MPK20170611047581</t>
  </si>
  <si>
    <t>WARD 09,BAMHOURI,KARITALAI,,483880</t>
  </si>
  <si>
    <t>GUPTA.VINAY211@GMAIL.COM</t>
  </si>
  <si>
    <t>RITUONLINELANJI</t>
  </si>
  <si>
    <t>MPK20170713049707</t>
  </si>
  <si>
    <t>WARD NO 10,NEAR RAVIDAS MANDIR LANJI,POST LANJI, DIST BALAGHAT,MADHYA PRADESH,481222</t>
  </si>
  <si>
    <t>SBADME@GMAIL.COM</t>
  </si>
  <si>
    <t>SHEETAL COMPUTER</t>
  </si>
  <si>
    <t>MPK20170809051840</t>
  </si>
  <si>
    <t>AMBIKA CHOWK,GRAM POST- KARWAD,BLOCK- PETLAWAD,DIST.- JHABUA,457770</t>
  </si>
  <si>
    <t>VIVEKCHOPRAJAIN@GMAIL.COM</t>
  </si>
  <si>
    <t>EKTA COMPUTER AND PHOTOCOPY CENTER</t>
  </si>
  <si>
    <t>MPK20170929055163</t>
  </si>
  <si>
    <t>S/O RAJ BAHADUR VERMA,IN FRONT OF FOREST DEPARTMENT OFFICE,KOTWALI ROAD SIDHI,MADHYA PRADESH,486661</t>
  </si>
  <si>
    <t>EKTACOMPUTERSIDHI@GMAIL.COM</t>
  </si>
  <si>
    <t>ABS COMPUTER ONLINE CENTER PICHHORE</t>
  </si>
  <si>
    <t>MPK20171022056082</t>
  </si>
  <si>
    <t>ABS COMPUTER PICHHORE,PICHHORE,SHIVPURI,PICHHORE,473995</t>
  </si>
  <si>
    <t>BHARATJATAV94@GMAIL.COM</t>
  </si>
  <si>
    <t>PRAGYA ONLINE SERVICES AND SOLUTION</t>
  </si>
  <si>
    <t>MPK20171109057055</t>
  </si>
  <si>
    <t>SHOP NO 29, E-8, EXTENTION,MAHINDRA PLAZA,ROHIT NAGAR, BHOPAL,BHOPAL,462039</t>
  </si>
  <si>
    <t>PRAGYAONLINESERVICES@GMAIL.COM</t>
  </si>
  <si>
    <t>PURNIMA STATIONARY AND ONLINE SOLUTIONS</t>
  </si>
  <si>
    <t>MPK20180425063484</t>
  </si>
  <si>
    <t>252 HOSPITAL ROAD PICHHORE,NAEE BASTI ,SHIVPURI,PICHHORE,473995</t>
  </si>
  <si>
    <t>VIKAS150378@GMAIL.COM</t>
  </si>
  <si>
    <t>RAVI CYBER CAFE</t>
  </si>
  <si>
    <t>MPK20180819069984</t>
  </si>
  <si>
    <t>WARD NO 9 HOUSE NO 336 , NAI MOHALLA,V/P - MAHEBA,DISTT. - CHHATARPUR, TEH. - CHHATARPUR,,471201</t>
  </si>
  <si>
    <t>RAVI17431@GMAIL.COM</t>
  </si>
  <si>
    <t>MANAN ONLINE CENTER P ANDHURNA ROAD JAMGHAT</t>
  </si>
  <si>
    <t>MPK20180828070406</t>
  </si>
  <si>
    <t>AT JAMGHAT POST KAUDIYA ,BLOCK PANDHURNA,DIST CHHINDWARA,MADHYAPRADESH,480331</t>
  </si>
  <si>
    <t>DHURWEYC111@GMAIL.COM</t>
  </si>
  <si>
    <t>MPK20180918071905</t>
  </si>
  <si>
    <t>344 BAZAR CHOWK CHAND,TEHSIL CHAND,DIST CHHINDWARA,,480110</t>
  </si>
  <si>
    <t>PAPPOOSAHU@GMAIL.COM</t>
  </si>
  <si>
    <t>VEERSINGH INTERNET CENTER</t>
  </si>
  <si>
    <t>MPK20181004073019</t>
  </si>
  <si>
    <t>INDERGARH SUBHASHPURA,SHIVPURI,MP,,473551</t>
  </si>
  <si>
    <t>VEERSINGHDHAKAD123@GMAIL.COM</t>
  </si>
  <si>
    <t>DHARMENDRA PATEL</t>
  </si>
  <si>
    <t>MPK20181201986969</t>
  </si>
  <si>
    <t>46,SHANTI NAGAR,DHANVANTRI NAGAR,HABALPUR,482003</t>
  </si>
  <si>
    <t>PDHARMENDRA150@GMAIL.COM</t>
  </si>
  <si>
    <t>SHRI RAM SEWA KENDRA</t>
  </si>
  <si>
    <t>MPK20181214927917</t>
  </si>
  <si>
    <t>246 INDRAA NAGAR SUHARI,JABALPUR,JABALPUR,MP,482001</t>
  </si>
  <si>
    <t>SANDEEPGOUR1122@GMAIL.COM</t>
  </si>
  <si>
    <t>BETI BAI</t>
  </si>
  <si>
    <t>MPK20190118807578</t>
  </si>
  <si>
    <t>WARD NO 05,RAGOLI,RAGOLI,BLOCK BIJAWAR,471408</t>
  </si>
  <si>
    <t>RAHULCHP35@GMAIL.COM</t>
  </si>
  <si>
    <t>KHARGONE (WEST NIMAR)</t>
  </si>
  <si>
    <t>SHRI HANS MOBILL</t>
  </si>
  <si>
    <t>MPK20190121160114</t>
  </si>
  <si>
    <t>GADI ,MELKHEDI,MAKSHI,,451224</t>
  </si>
  <si>
    <t>MULAYAMSINGHTHAKUR3@GMAIL.COM</t>
  </si>
  <si>
    <t>MA DURGA ONLINE SERVICES</t>
  </si>
  <si>
    <t>MPK20190216744765</t>
  </si>
  <si>
    <t>MA DURGA ONLINE SERVICES,FINO PAYMENT BANK, FRONT OF OLD TALKIES,WARD NO 2, SHAHPURA,DINDORI MP,481990</t>
  </si>
  <si>
    <t>JANJEERAMEHRA@LIVE.COM</t>
  </si>
  <si>
    <t>VIRAJ ONLINE</t>
  </si>
  <si>
    <t>MPK20190610872505</t>
  </si>
  <si>
    <t>VILLAGE SAMTIYAKHEDI ,POST PARSOLI ,TEHSIL TARANA,DIST UJJAIN,456550</t>
  </si>
  <si>
    <t>JEEVAN0645@GMAIL.COM</t>
  </si>
  <si>
    <t>KAILASH PRAJAPAT</t>
  </si>
  <si>
    <t>MPK20190613631034</t>
  </si>
  <si>
    <t>DIGAON MALI,POST - DIGAON MALI ,DIST - MANDSAUR,MADHYAPRADESH,458895</t>
  </si>
  <si>
    <t>SHIVOM ONLINE BABAI</t>
  </si>
  <si>
    <t>MPK20190617832782</t>
  </si>
  <si>
    <t>VILLAGE BABAI,TEHSIL SONKATCH DEWAS,M.P,BABAI,,455118</t>
  </si>
  <si>
    <t>PBHANU5589@GMAIL.COM</t>
  </si>
  <si>
    <t>FAIZAN KHAN</t>
  </si>
  <si>
    <t>MPK20190621258794</t>
  </si>
  <si>
    <t>SHOP NO 1 NEAR DURGA MANDIR,BERASIA ROA D,LAMBAKHEDA,BHOPAL,462038</t>
  </si>
  <si>
    <t>FAIZANKHANJK0@GMAIL.COM</t>
  </si>
  <si>
    <t>MEGHA INTERNET CAFE</t>
  </si>
  <si>
    <t>MPR1148133132583</t>
  </si>
  <si>
    <t>MEGHA INTERNET CAFE,WARD NO 12 WARASEONI ROAD,GRAM POST GARRA TH LALBURRA,DIST BALAGHAT,481001</t>
  </si>
  <si>
    <t>MSP0116</t>
  </si>
  <si>
    <t>INTERNET POINT,H.NO-624,KHERA KHURD ,DELHI,110082</t>
  </si>
  <si>
    <t>DKGUPTA2281@GMAIL.COM</t>
  </si>
  <si>
    <t>MAHEK ONLINE</t>
  </si>
  <si>
    <t>MSP12292</t>
  </si>
  <si>
    <t>VILL KUCHERA PURE MALAHU PANDEY KA PURWA ,POST KUCHERA ,TEH MILKIPUR PS INAYAT NAGAR ,DIST AYODHYA ,224158</t>
  </si>
  <si>
    <t>KAMLESHKUMAR4802@GMAIL.COM</t>
  </si>
  <si>
    <t>MSP12511</t>
  </si>
  <si>
    <t>VILLEGE,SAHASP[UR,WAZIRNAGAR,,261141</t>
  </si>
  <si>
    <t>ALOKLUMAR9616245289@GMAIL.COM</t>
  </si>
  <si>
    <t>MSP12715</t>
  </si>
  <si>
    <t>MIYA PATTI MANJHI,PO -  MANJHI,PS - MANJHI,CHAPRA SARAN ,841313</t>
  </si>
  <si>
    <t>ALLINONECYBERCAFE73@GMAIL.COM</t>
  </si>
  <si>
    <t>GURSEWAK KARYANA STORE</t>
  </si>
  <si>
    <t>MSP13439</t>
  </si>
  <si>
    <t>GURSEWAK KARYANA STORE,VPO LOHAKHERA,LOHAKHERA,,148106</t>
  </si>
  <si>
    <t>SEWAKSINGH37890@GMAIL.COM</t>
  </si>
  <si>
    <t>BALAJI STORES</t>
  </si>
  <si>
    <t>MSP14133</t>
  </si>
  <si>
    <t>242, PRATAP GANJ MARG,HAAT GALI,NEAR BAJRANG HOTEL,ALIRAJPUR,457887</t>
  </si>
  <si>
    <t>BALAJISTORES22@GMAIL.COM</t>
  </si>
  <si>
    <t>MAHI INFOTECH</t>
  </si>
  <si>
    <t>MSP14315</t>
  </si>
  <si>
    <t>BUS STAND,KAKROD,KAKROD,DEOGARH,313331</t>
  </si>
  <si>
    <t>RAMDEVMOBILE1984@GMAIL.COM</t>
  </si>
  <si>
    <t>LABOUR</t>
  </si>
  <si>
    <t>MSP14551</t>
  </si>
  <si>
    <t>VILL-OGNA PO-OGNA TEH-JHADOL DIST-UDAIPUR,OGNA,OGNA,,313906</t>
  </si>
  <si>
    <t>OGNABANSI123@GMAIL.COM</t>
  </si>
  <si>
    <t>VKSERVICE</t>
  </si>
  <si>
    <t>MSP14679</t>
  </si>
  <si>
    <t>102,SATKAR COMPLEX,NEAR SBI BANK,KADODARA,,394327</t>
  </si>
  <si>
    <t>VK30013@GMAIL.COM</t>
  </si>
  <si>
    <t>MAHAK PHOTOCOPY BELATAL</t>
  </si>
  <si>
    <t>MSP1582</t>
  </si>
  <si>
    <t>PACHARA POST-PACHARA,BELATAL ,KULPAHAR,MAHOBA,210423</t>
  </si>
  <si>
    <t>RAMESH.RAIKWAR786@GMAIL.COM</t>
  </si>
  <si>
    <t>CHANDRA INTERNET SOLUTION</t>
  </si>
  <si>
    <t>MSP16216</t>
  </si>
  <si>
    <t>VILL NAWADIA,POST AND TEH MILAK,DISTT ARMPUR,UP,243701</t>
  </si>
  <si>
    <t>AGGARWAL COMPUTERS</t>
  </si>
  <si>
    <t>MSP16569</t>
  </si>
  <si>
    <t>OPP. MADHU VATIKA,MALERNA ROAD,ADARSH NAGAR,BALLABGARH,121004</t>
  </si>
  <si>
    <t>VINODAGGARWAL1991@GMAIL.COM</t>
  </si>
  <si>
    <t>MSP18327</t>
  </si>
  <si>
    <t>VILL NAYAGUDA POST BHADAWIGUDA GOGUNDA ,DIST UDAIPUR,BHADVIGUDA,,313705</t>
  </si>
  <si>
    <t>DAYAL CYBER CAFE</t>
  </si>
  <si>
    <t>MSP19840</t>
  </si>
  <si>
    <t>VILL-GAUSHNAGAR,P.O-KENAR KALAN,P.S-SARMERA,DIST-NALANDA,811101</t>
  </si>
  <si>
    <t>NMD3011@GMAIL.COM</t>
  </si>
  <si>
    <t>MEHRA CSC AND MONEY TRANSFER</t>
  </si>
  <si>
    <t>MSP21213</t>
  </si>
  <si>
    <t>MEHRA CUSTOMER SERVICE AND MONEY TRANSFER,NEAR RAJ PALACE, NANGAL NIKKU ROAD,NANGAL TOWNSHIP,,140124</t>
  </si>
  <si>
    <t>MEHRACSC@YAHOO.COM</t>
  </si>
  <si>
    <t>GP FINANCIAL CORPORATION</t>
  </si>
  <si>
    <t>MSP21547</t>
  </si>
  <si>
    <t>NORTH STREET,MATHURAN PUDUKKOTTAI,THIRUMALAISAMUDRAM POST,BUDALUR TALUKA,,613401</t>
  </si>
  <si>
    <t>GPFINCORP@GMAIL.COM</t>
  </si>
  <si>
    <t>SAHAJ MOBILE SHOP</t>
  </si>
  <si>
    <t>MSP21914</t>
  </si>
  <si>
    <t>SAHAJ MOBILE,CILLEGE ROAD,SANTRAMPUR,MAHISAGAR,389260</t>
  </si>
  <si>
    <t>VISHALDARJI4920@GMAIL.COM</t>
  </si>
  <si>
    <t>DIGITAL SOLUTION</t>
  </si>
  <si>
    <t>MSP22095</t>
  </si>
  <si>
    <t>AT- BHINGODIH,P.O- KUBRI,JERUWADIH,,825418</t>
  </si>
  <si>
    <t>RANDHIRMODI01@GMAIL.COM</t>
  </si>
  <si>
    <t>SRINIVASA ONLINE CENTER AND XEROX</t>
  </si>
  <si>
    <t>MSP22259</t>
  </si>
  <si>
    <t>KUC X ROADS ,PEGADAPELLY DABBAL BESIDE RAMA BAR AND RESTRAURENT,HANUMAN NAGAR HANAMKONDA,HANAMKONDA,506009</t>
  </si>
  <si>
    <t>DRAJU7118@GMAIL.COM</t>
  </si>
  <si>
    <t xml:space="preserve">BK JAN SEWA KENDRA </t>
  </si>
  <si>
    <t>MSP22561</t>
  </si>
  <si>
    <t>ATARCHHA KHURD ,POST BILGRAM ,HARDOI ,,241301</t>
  </si>
  <si>
    <t>PINTU STUDIO</t>
  </si>
  <si>
    <t>MSP3869</t>
  </si>
  <si>
    <t>JAGDISH COLONY ,NEAR SS CABLE OFFICE,DHANDARI KHURD,LUDHIANA PUNJAB,141014</t>
  </si>
  <si>
    <t>VEERUVEER4545@GMAIL.COM</t>
  </si>
  <si>
    <t>KASHYAP DIGITAL CINTER SAWAYAJPUR HARDOI UP</t>
  </si>
  <si>
    <t>MSP5796</t>
  </si>
  <si>
    <t>VILL SAWAYAJPUR,POST .SAWAYAJPUR,DIST HARDOI,PIN 241123 UP,241123</t>
  </si>
  <si>
    <t>AKASH ONLINE</t>
  </si>
  <si>
    <t>MSP5984</t>
  </si>
  <si>
    <t>RANGAPANI SUPER MARKET,RANGAPANI,SILIGURI,DARJEELING,734434</t>
  </si>
  <si>
    <t>AKASHONLINERANGAPANI@GMAIL.COM</t>
  </si>
  <si>
    <t>MAA KALI COMMUNICATION</t>
  </si>
  <si>
    <t>MSP6680</t>
  </si>
  <si>
    <t>INDRA NAGAR WARD NO 9 JOGBANI,INDRA NGARA WARD NO -9,JOGBANI,,854328</t>
  </si>
  <si>
    <t>RANJANDHAR03@GMAIL.COM</t>
  </si>
  <si>
    <t>BUCHIREDDYPALEM</t>
  </si>
  <si>
    <t>MSP7758</t>
  </si>
  <si>
    <t>SUNILXEROX VASAVINAGAR1 ,ANDHRABANK ST,BUCHIREDDYPALEM,SPSRNELLORE,524305</t>
  </si>
  <si>
    <t>RAVIENDRA584@GMAIL.COM</t>
  </si>
  <si>
    <t>MUKESH TELE COM</t>
  </si>
  <si>
    <t>MSP8114</t>
  </si>
  <si>
    <t>NEW RATTAN NAGAR,BASTI BAWA KHEL,JALANDHAR,PUNJAB,144021</t>
  </si>
  <si>
    <t>MUKESH80.MJ@GMAIL.COM</t>
  </si>
  <si>
    <t>BANKING SEVA KENDRA</t>
  </si>
  <si>
    <t>MSP9016</t>
  </si>
  <si>
    <t>S/O - RAMSRESHATH ROY,WARD - 16 , VILL -BELMOHAN,PO -  BAZAR SAMITI PUPRI,PS - PUPRI,843320</t>
  </si>
  <si>
    <t>AK280494@GMAIL.COM</t>
  </si>
  <si>
    <t>CUCUSTOMER SERVICE POINT</t>
  </si>
  <si>
    <t>MSP9964</t>
  </si>
  <si>
    <t>AT-KAMRA MOHALLA,BANARAS BANK CHOWK,P.O HPO P.S TOWN,DIST-MUZAFFARPUR,BIHAR,842001</t>
  </si>
  <si>
    <t>SOHAIL.AHMAD68@GMAIL.COM</t>
  </si>
  <si>
    <t>PRAKASH DEVRRAM KALE</t>
  </si>
  <si>
    <t>MUPUNJUN3094</t>
  </si>
  <si>
    <t>PIMPALWANDI ,JUNNAR,PUNE,,412412</t>
  </si>
  <si>
    <t>SANDIP SAKHARAM KHARADE</t>
  </si>
  <si>
    <t>MURAIMGN2308</t>
  </si>
  <si>
    <t>MAHA E SEVAKENDRA,NEAR LONERE GRAMIN PATSANSTHA,PANHALGHAR ROAD, LONERE,TAL. MANGAON, DIST.RAIGAD,402103</t>
  </si>
  <si>
    <t>SKPRINTERS</t>
  </si>
  <si>
    <t>NEKMOR326</t>
  </si>
  <si>
    <t>MOHALLA BAZAR NEAR BAZAR WALI MASJID,BILARI TEHSIL BILARI ,DISTT MORADABAD,UTTAR PRADESH,244411</t>
  </si>
  <si>
    <t>SKPRINTERSBILARI@GMAIL.COM</t>
  </si>
  <si>
    <t>SHREE YADE COMPUTER</t>
  </si>
  <si>
    <t>OSP000339</t>
  </si>
  <si>
    <t>185-KUMHARO KA BAS ,V/P-BIRAWAS POST-KHEJRALA,T-BILARA ,DIST-JODHPUR,342601</t>
  </si>
  <si>
    <t>RIDMALPRAJAPAT126126@GMAIL.COM</t>
  </si>
  <si>
    <t>KRISHAN KUMAR</t>
  </si>
  <si>
    <t>OSP000552</t>
  </si>
  <si>
    <t>VILL- SYALODRA ,POST- RAM SINGH KI DHANI ,TEH- NEEM KA THANA,DIST- SIKAR ,332718</t>
  </si>
  <si>
    <t>KRISHAN2151@GMAIL.COM</t>
  </si>
  <si>
    <t>MAHI EMITRA</t>
  </si>
  <si>
    <t>OSP001921</t>
  </si>
  <si>
    <t>KABIR AASHRAM KI GALI ,BHUTTO KA BAAS, FATIPURA,BIKANER,334001</t>
  </si>
  <si>
    <t>SANTHOSH H D</t>
  </si>
  <si>
    <t>PEWA10720</t>
  </si>
  <si>
    <t>HANDITHAVALLI VILLEGE,KELLUR POST PEREYAPATTANA TALUK,MYSOUR DIRSTIC KARNATAKA,,571108</t>
  </si>
  <si>
    <t>SANJEEV DIGITAL</t>
  </si>
  <si>
    <t>PEWA2991</t>
  </si>
  <si>
    <t>VILL TORALPUR,PO MUSTAFAPUR,PS SURAJGARHA,DIST LAKHISARAI,811106</t>
  </si>
  <si>
    <t>SANJEEV8294SARA@GMAIL.COM</t>
  </si>
  <si>
    <t>MAZHIRI COMPUTER AND BANKING</t>
  </si>
  <si>
    <t>PEWA9512</t>
  </si>
  <si>
    <t>VILL- JANA PO- PANSALLA,VAYA- MEGHAUL, PS- CHHAURAHI OP,DISTT- BEGUSARAI {BIHAR},848202</t>
  </si>
  <si>
    <t>OINAM OPENDRO SINGH</t>
  </si>
  <si>
    <t>PKA0007134</t>
  </si>
  <si>
    <t>CHARANGPAT MAMANG LEIKAI,CHARANGPAT MAMANG,THOUBAL, MANIPUR, 795138,,795138</t>
  </si>
  <si>
    <t>OPENDROO@GMAIL.COM</t>
  </si>
  <si>
    <t>PK COMPUTER</t>
  </si>
  <si>
    <t>PKA0009416</t>
  </si>
  <si>
    <t>SUGNU PAMANG LEIKAI,SUGNU,PAMANG LEIKAI,,795101</t>
  </si>
  <si>
    <t>KOLLU LATHA</t>
  </si>
  <si>
    <t>PWSA00010351</t>
  </si>
  <si>
    <t>D.NO: 57-9-9/1, TILLAPUDI LANE, ,YESUVARI STREET, ,JAGANNAICKPUR,KAKINADA,533002</t>
  </si>
  <si>
    <t>GST SUVIDHA KENDRA</t>
  </si>
  <si>
    <t>PWSA00010835</t>
  </si>
  <si>
    <t>VILLAGE &amp; POST - GHORMARA,NEAR JIO SERVICE CENTER,POLICE STATION - MOHANPUR,,814120</t>
  </si>
  <si>
    <t>NAVIN.DEOGHAR@GMAIL.COM</t>
  </si>
  <si>
    <t>SRI GST AND TAX SERVICES</t>
  </si>
  <si>
    <t>PWSA00012606</t>
  </si>
  <si>
    <t>H. NO. 2-3-380, SHOP NO. 5, SS COMPLEX, ,NEAR LIBRARY, METPALLY - 505325,JAGTIAL (DIST), TELANGANA,,505325</t>
  </si>
  <si>
    <t>SHIRISHK553@GMAIL.COM</t>
  </si>
  <si>
    <t>ANILKUMARSINGH BHADAURIA</t>
  </si>
  <si>
    <t>PWSA0007201</t>
  </si>
  <si>
    <t>B-3,SURBHI SOCIETY,OPP.SENTOSA RESIDENCY,VIJALPORE,NAVSARI,,396450</t>
  </si>
  <si>
    <t>ABCONSULTANCYNVS@GMAIL.COM</t>
  </si>
  <si>
    <t>INDIAN CST SUVIDHA CENTER</t>
  </si>
  <si>
    <t>PWSA0007648</t>
  </si>
  <si>
    <t>VIL+PO-SHILHAURI,PS-MARHAURAH,DIST-SARAN,BIHAR,841418</t>
  </si>
  <si>
    <t>RITURANJAN999@GMAIL.COM</t>
  </si>
  <si>
    <t>SAI LEELA ENTERPRISES THE SKY SOLUTION</t>
  </si>
  <si>
    <t>PWSA0008631</t>
  </si>
  <si>
    <t>DEEP SHIVAM CHS LTD, SHOP NO 7, ,PLOT NO 48, SECTOR 4, KARANJADE, PANVEL,PANVEL,NAVI MUMBAI,410206</t>
  </si>
  <si>
    <t>SONAVANERUPESH@GMAIL.COM</t>
  </si>
  <si>
    <t>GURU INFOTECH</t>
  </si>
  <si>
    <t>PWSA0008989</t>
  </si>
  <si>
    <t>RANAVAS,NEAR DHALABAZARSANTRAMPUR,SANTRAMPUR,,389260</t>
  </si>
  <si>
    <t>SANDIPPRAJAPATI869@GMAIL.COM</t>
  </si>
  <si>
    <t>RSP000194</t>
  </si>
  <si>
    <t>,WARD NO, - 04,AT+PO - TELIHAR,PS - BELADAUR,DIST - KHAGARIA,BIHAR,852161</t>
  </si>
  <si>
    <t>AMARJIT TOUR AND TRAVELS</t>
  </si>
  <si>
    <t>RSP000467</t>
  </si>
  <si>
    <t>AT SBI ROAD GURUBAZAR,POST GURUBAZAR,PS BARARI,DIST KATIHAR BIHAR,854104</t>
  </si>
  <si>
    <t>MANWINDAR143@GMAIL.COM</t>
  </si>
  <si>
    <t>SUDARSHAN VIYAR</t>
  </si>
  <si>
    <t>RSP000776</t>
  </si>
  <si>
    <t>WARD-09,BANKHETA,SILIDAG,,822128</t>
  </si>
  <si>
    <t>DRASHTI MOBILE</t>
  </si>
  <si>
    <t>RT34</t>
  </si>
  <si>
    <t>STATION ROAD PIPRAI,497,PIPRAI,,473440</t>
  </si>
  <si>
    <t>JAYROHLE05@GMAIL.COM</t>
  </si>
  <si>
    <t>S.AKSHAYA E CENTRE VENNIKULAM</t>
  </si>
  <si>
    <t>SAKSHAYA01</t>
  </si>
  <si>
    <t>MULLAMANGALAM BUILDING,MEMALA ,VENNIKULAM POST,,689544</t>
  </si>
  <si>
    <t>SAMAYA PAN CENTER</t>
  </si>
  <si>
    <t>SAMAYA1364</t>
  </si>
  <si>
    <t>VILL-LALPUR,PO-DHULIYAN,PS-SAMSHERGANJ,DIST-MURSHIDABAD,742202</t>
  </si>
  <si>
    <t>SKMOKANDAR007@GMAIL.COM</t>
  </si>
  <si>
    <t>SAMAYA CENTER</t>
  </si>
  <si>
    <t>SAMAYA1462</t>
  </si>
  <si>
    <t>IN FRONT TAHSIL OFFICE AHMEDPUR,AHMEDPUR,LATUR ,MAHARAHTRA,413515</t>
  </si>
  <si>
    <t>GOURIENFOTECH@GMAIL.COM</t>
  </si>
  <si>
    <t>JAYED PAN CERVICE</t>
  </si>
  <si>
    <t>SAMAYA1635</t>
  </si>
  <si>
    <t>VILL-DHULAURI,PO-GANGAPROSAD,PS-MOTHABARI,MALDA,732207</t>
  </si>
  <si>
    <t>MD.SAIFUDDIN9@GMAIL.COM</t>
  </si>
  <si>
    <t>SDP-RBJSER-OPERATOR-1</t>
  </si>
  <si>
    <t>FLAT NO 49 VASAVI COMPLEX STATION ROAD ,NEAR KRISHNAVENI TALENT SCHOOL, OPP OLD GOVT ,HOSPITAL MEDCHAL, MEDCHAL- MALKAJGIRI,TELANGANA,501401</t>
  </si>
  <si>
    <t>DIGITALSEVA19@GMAIL.COM</t>
  </si>
  <si>
    <t>S HARIKUMAR  AND CO</t>
  </si>
  <si>
    <t>SHARI01</t>
  </si>
  <si>
    <t>IT &amp; GST PRACTITIONERS,MITEHEL JUNCTION,MAVELIKARA ,,690101</t>
  </si>
  <si>
    <t>AMINA JANMITRA</t>
  </si>
  <si>
    <t>SRM1700660</t>
  </si>
  <si>
    <t>VILLAGE GANESHPUR SONAHTI ,BLOCK PACHPEDWA TAHASIL TULSIPUR,DISTRICT BALRAMPUR,POST GANESHPUR,271215</t>
  </si>
  <si>
    <t>AK822779@GMAIL.COM</t>
  </si>
  <si>
    <t>BALAJI COMPUTERS</t>
  </si>
  <si>
    <t>SRM1701273</t>
  </si>
  <si>
    <t>NATHUNIYA MOD BASAWAN BANKAT ,POST REHRA BAZAR ,BALRAMPUR,UTTAR PRADESH,271306</t>
  </si>
  <si>
    <t>RAM.CHARAN120@GMAIL.COM</t>
  </si>
  <si>
    <t>JANMITRA AND DIGITAL SEVA KENDRA</t>
  </si>
  <si>
    <t>SRM1701694</t>
  </si>
  <si>
    <t>VILL BARSARA POST BELSAR,PS TARABGANJ,BLOCK BELSAR,,271401</t>
  </si>
  <si>
    <t>MAURYASIDDHARTHA38@GMAIL.COM</t>
  </si>
  <si>
    <t>KRISHNA JAN SEVA CENDRA</t>
  </si>
  <si>
    <t>SRM1803050</t>
  </si>
  <si>
    <t>KESHWAPUR PAJAWA,KESHWAPUR PAJAWA,SONWAN,,271804</t>
  </si>
  <si>
    <t>KRISHNAKUMARYADAVK51@GMAIL.COM</t>
  </si>
  <si>
    <t>SRCOMMUNICATION</t>
  </si>
  <si>
    <t>TN0110CSC1014</t>
  </si>
  <si>
    <t>2/358  KURYBARAPALLI,KURUBARAPALLI VILLAGE AND POST,KRISHNAGIRI,TAMIL NADU,635115</t>
  </si>
  <si>
    <t>YAZH ASSOCIATE</t>
  </si>
  <si>
    <t>TN0110CSC1085</t>
  </si>
  <si>
    <t>PERIYAKULAM MAIN ROAD,OPP HDFC BANK,BATLAGUNDU,DINDIGUL,624202</t>
  </si>
  <si>
    <t>AM.RAMCHANDRAN@GMAIL.COM</t>
  </si>
  <si>
    <t>BOOBATHI KANNATHASAN</t>
  </si>
  <si>
    <t>TN0110CSC115</t>
  </si>
  <si>
    <t>2/135A,KODANGIPALAYAM,K.N.PURAM VIA,PALLADAM,TIRUPPUR,641662</t>
  </si>
  <si>
    <t>MATHI GRAPHIC</t>
  </si>
  <si>
    <t>TN0110CSC1358</t>
  </si>
  <si>
    <t>1173/402 T.H.ROAD,OLD WASHERMENPET,CHENNAI,7904441813,600021</t>
  </si>
  <si>
    <t>RAGAVENDRA COMPUTER CENTER</t>
  </si>
  <si>
    <t>TN0110CSC1409</t>
  </si>
  <si>
    <t>NARAYANANAGAR,UTHANGARAI,KRISHNAGIRI,TAMILNADU,635207</t>
  </si>
  <si>
    <t>MANIRAGAVA2015@GMAIL.COM</t>
  </si>
  <si>
    <t>GODHAM I NET CSC CENTER</t>
  </si>
  <si>
    <t>TN0110CSC1420</t>
  </si>
  <si>
    <t>BADAVANUR VILLAGE  NEAR INDIAN BANK,SALAMARATHUPATTI POST,UTHANGARAI  TK,KRISHNAIGIR  DT,635304</t>
  </si>
  <si>
    <t>WORLDTRUST_VIJAY@REDIFFMAIL.COM</t>
  </si>
  <si>
    <t>MADHAN COMMUNICATION</t>
  </si>
  <si>
    <t>TN0110CSC1441</t>
  </si>
  <si>
    <t>232 BAZAR ST,KODAIKKAL,WALAJAH,VELLORE,631102</t>
  </si>
  <si>
    <t>MADHAN.N0077@GMAIL.COM</t>
  </si>
  <si>
    <t>ANBU E SEVICES</t>
  </si>
  <si>
    <t>TN0110CSC1459</t>
  </si>
  <si>
    <t>2-31 SOUTH STREET,VANNIYARPALAYAM,KULLANCHAVADI,,607301</t>
  </si>
  <si>
    <t>SRI LAKSHMI HI TECH</t>
  </si>
  <si>
    <t>TN0110CSC1545</t>
  </si>
  <si>
    <t>SRI LAKSHMI HI TECH ,THANIPADI VILL &amp; POST,THANDARAMPATTU TK,TIRUVANNMALAI DT,606708</t>
  </si>
  <si>
    <t>KALAI STUDIO CSC</t>
  </si>
  <si>
    <t>TN0110CSC1561</t>
  </si>
  <si>
    <t>13 NEW STREET, VEERANADAL,PUDUPALAYAM(POST),CHENGAM.TK,,606705</t>
  </si>
  <si>
    <t>KALAISTUDIO2013@GMAIL.COM</t>
  </si>
  <si>
    <t>HAASHWIN XEROX</t>
  </si>
  <si>
    <t>TN0110CSC1575</t>
  </si>
  <si>
    <t>NO: 281, ARCOT RAOD, ,VIRUGAMBAKKAM, WEST K K NAGAR,CHENNAI,600078</t>
  </si>
  <si>
    <t xml:space="preserve">SRI AMMAN AGENCIES </t>
  </si>
  <si>
    <t>TN0110CSC1597</t>
  </si>
  <si>
    <t>BUS STAND,KVB OPP,THOTTIYAM (PO) CHINNA SALEM(TK), CHINNA SALEM(TK),VILLUPURAM (DT),606201</t>
  </si>
  <si>
    <t>KUMARAVEL</t>
  </si>
  <si>
    <t>TN0110CSC1653</t>
  </si>
  <si>
    <t>THAMMAMPATTY MAIN ROAD,SOMAMPATTY,VILARIPALAYAM(PO),VALAPPADY(TK),SALEM,636115</t>
  </si>
  <si>
    <t>SRI BALAJI</t>
  </si>
  <si>
    <t>TN0110CSC1681</t>
  </si>
  <si>
    <t>16/10,KOVAI ROAD,OPP TO TALUK OFFICE,POLLACHI,,642001</t>
  </si>
  <si>
    <t>V.ARIHANTH2@GMAIL.COM</t>
  </si>
  <si>
    <t>BABU</t>
  </si>
  <si>
    <t>TN0110CSC1771</t>
  </si>
  <si>
    <t>145 VELAYUTHASAMY COMPLEX,MUTHUR ROAD,VELLAKOVIL,TAMILNADU,638111</t>
  </si>
  <si>
    <t>JKNETPARK</t>
  </si>
  <si>
    <t>TN0110CSC1801</t>
  </si>
  <si>
    <t>118A O G HALLI VILL AND PO,PENNAGARAM TK,DHARMAPURI TK,,636809</t>
  </si>
  <si>
    <t>JKNETPARK@GMAIL.COM</t>
  </si>
  <si>
    <t>SLR COMPUTERS PODHU SEVAI MAIYAM</t>
  </si>
  <si>
    <t>TN0110CSC1809</t>
  </si>
  <si>
    <t>5/13,PERUMAL NAGAR/GUNDU UPPALAVADI/CUDDALORE,CUDDALORE,TAMIL NADU,607002</t>
  </si>
  <si>
    <t>SLRCOMPUTERS@OUTLOOK.COM</t>
  </si>
  <si>
    <t>THANNOOS ONLINE SERVICES</t>
  </si>
  <si>
    <t>TN0110CSC1905</t>
  </si>
  <si>
    <t>50 BAZAAR STREET, ,OPP :STATE BANK OF INDIA,KARUR MAIN ROAD,MULANUR,638106</t>
  </si>
  <si>
    <t>SREE PAADAM COMPUTERS</t>
  </si>
  <si>
    <t>TN0110CSC1937</t>
  </si>
  <si>
    <t>10/150, AGRAHARAM STREET,KAMALAPURAM, OMALUR,SALEM,TAMILNADU,636309</t>
  </si>
  <si>
    <t>SREEPAADAMCOMPUTERS@GMAIL.COM</t>
  </si>
  <si>
    <t>SMART TECH ENTERPRISE</t>
  </si>
  <si>
    <t>TN0110CSC1989</t>
  </si>
  <si>
    <t>5/107 PILLAYAR KOVIL ST,MEDAVAKKAM,CHENNAI,TAMILNADU,600100</t>
  </si>
  <si>
    <t>BBHARATH1987@YAHOO.COM</t>
  </si>
  <si>
    <t>I SKY COMMUNICATIONS</t>
  </si>
  <si>
    <t>TN0110CSC2057</t>
  </si>
  <si>
    <t>VELAMPATTI NEAR BY SANTHUR MAIN ROAD GHSSCHOOL,NAGOJANAHALLI,POCHAMPALLI,KRISHNAGIRI,635204</t>
  </si>
  <si>
    <t>ISKYVELAMPATTI@GMAIL.COM</t>
  </si>
  <si>
    <t>SENTHILMURUGAN R</t>
  </si>
  <si>
    <t>TN0110CSC2181</t>
  </si>
  <si>
    <t>11-1-55B/2,ALAGUMALAI STREET ,SEDAPATTI,SITHAYANKOTTAI PO,ATHOOR TK,DINDIGUL DT, TAMILNADU,624708</t>
  </si>
  <si>
    <t>SENTHILRAJAN42@GMAIL.COM</t>
  </si>
  <si>
    <t>KANI XEROX</t>
  </si>
  <si>
    <t>TN0110CSC2205</t>
  </si>
  <si>
    <t>3/42,MIDDLE STREET,SIVARAKOTTAI,,625706</t>
  </si>
  <si>
    <t>RAMASAMY.SHANMUGAM0@GMAIL.COM</t>
  </si>
  <si>
    <t>SUNDARAM STORE</t>
  </si>
  <si>
    <t>TN0110CSC2440</t>
  </si>
  <si>
    <t>211 / 63 T H ROAD ,NEW WASHERMENPET,CHENNAI,,600081</t>
  </si>
  <si>
    <t>SUNDARAMSTORE2014@GMAIL.COM</t>
  </si>
  <si>
    <t>AIWA COMPUTERS</t>
  </si>
  <si>
    <t>TN0110CSC2450</t>
  </si>
  <si>
    <t>A33, KVR COMPLEX,AMARJOTHI JAI NAGAR, KANNAMPALAYAM ROAD,SULUR, COIMBATORE,TAMILNADU,641402</t>
  </si>
  <si>
    <t>AIWACOMPUTERSINDIA@GMAIL.COM</t>
  </si>
  <si>
    <t>SONA NET CAFE</t>
  </si>
  <si>
    <t>TN0110CSC2618</t>
  </si>
  <si>
    <t>NO.48,KUNDRATHUR MAIN ROAD,MANGADU,,600122</t>
  </si>
  <si>
    <t>SONANETCAFE@GMAIL.COM</t>
  </si>
  <si>
    <t>SIVAGANGA</t>
  </si>
  <si>
    <t>RUTHRAPATHI</t>
  </si>
  <si>
    <t>TN0110CSC2725</t>
  </si>
  <si>
    <t xml:space="preserve"> INDIAN BANK  OPP OKKUR,OKKUR (POST),SIVAGANGAI (TK),SIVAGANGAI,630557</t>
  </si>
  <si>
    <t>SRI BHARANI AGENCIES</t>
  </si>
  <si>
    <t>TN0110CSC2734</t>
  </si>
  <si>
    <t>15 PALLIPALAYAM MAIN STREET,NASIYANUR,ERODE,ERODE,638107</t>
  </si>
  <si>
    <t>BHARANINSR121@GMAIL.COM</t>
  </si>
  <si>
    <t>YUVARAJ V</t>
  </si>
  <si>
    <t>TN0110CSC3012</t>
  </si>
  <si>
    <t>NAVANEETHAN C</t>
  </si>
  <si>
    <t>TN0110CSC327</t>
  </si>
  <si>
    <t>47/3,THIRUVALLUVAR NAGAR,SECOND STREET,SIRKALI  T K,NAGAPATTINAM      DIST    ,609110</t>
  </si>
  <si>
    <t>SRI PALANIYANDAVAR XEROX</t>
  </si>
  <si>
    <t>TN0110CSC451</t>
  </si>
  <si>
    <t>40 P.K.G.R COMPLEX,RAJENDRA ROAD,PALANI,,624601</t>
  </si>
  <si>
    <t>VIJAYALAKSHMI COMPUTERS</t>
  </si>
  <si>
    <t>TN0110CSC509</t>
  </si>
  <si>
    <t>39 ERODE KARUR ROAD, NATHAMEDU,NEAR SABARI HOSPITAL,KODUMUDI,ERODE DISTRICT,638151</t>
  </si>
  <si>
    <t>DIGITAL PRINTS</t>
  </si>
  <si>
    <t>TN0110CSC604</t>
  </si>
  <si>
    <t>MOHAMED ALI COMPLEX,ANNA ARCH ,THUVAKUDIMALAI POST THIRUVERUMBUR TK,TRICHY,620022</t>
  </si>
  <si>
    <t>VIJAY2YES@GMAIL.COM</t>
  </si>
  <si>
    <t>RAJAGOPAL</t>
  </si>
  <si>
    <t>TN0110CSC748</t>
  </si>
  <si>
    <t>1/55,KALLAVI,UTHANGARAI,KRISHNAGIRI,635304</t>
  </si>
  <si>
    <t>OMMURUGA DIGITAL STUDIO</t>
  </si>
  <si>
    <t>TN0110CSC750</t>
  </si>
  <si>
    <t>ONNIYAMPATTI,KRISHNAPURAM,DHARMAPURI,DHARMAPURI,635202</t>
  </si>
  <si>
    <t>NAI</t>
  </si>
  <si>
    <t>ULA0004489</t>
  </si>
  <si>
    <t>BIRDHA,BIRDHA,BIRDHA,,284403</t>
  </si>
  <si>
    <t>HIMANSHUSAHU676@GMAIL.COM</t>
  </si>
  <si>
    <t>ARJUN SINGH YADAV</t>
  </si>
  <si>
    <t>ULA0005168</t>
  </si>
  <si>
    <t>KUDDHA,KUDDHA,AONLA,BAREILLY,243401</t>
  </si>
  <si>
    <t>ARJUNSINGHY74@GMAIL.COM</t>
  </si>
  <si>
    <t>MAHAJAN ENTERPRISES</t>
  </si>
  <si>
    <t>ULAA00012670</t>
  </si>
  <si>
    <t>SONIA APARTMENT,YASHWANT NAGAR , MAGAR STADIUM ROAD,PIMPRI,PUNE,411018</t>
  </si>
  <si>
    <t>MOKSHA ONLINE SERVICES</t>
  </si>
  <si>
    <t>USDP-KDCHK-OPERATOR-1</t>
  </si>
  <si>
    <t>1/67,G REDDIVARIPALLI (POST),T SUNDUPALLI,,516130</t>
  </si>
  <si>
    <t>REDDYROYAL420@GMAIL.COM</t>
  </si>
  <si>
    <t>M RAJESWAR RAO</t>
  </si>
  <si>
    <t>USDP-KMSI-OPERATOR-1</t>
  </si>
  <si>
    <t>13-1-100/1, OPP KANAKADURGA TEMPEL,MAIN HOSPITAL AREA,KOTHAGUDEM,KHAMMAM,507101</t>
  </si>
  <si>
    <t>SURESH BABU</t>
  </si>
  <si>
    <t>USDP-KMSN-OPERATOR-1</t>
  </si>
  <si>
    <t>5-3-10/1,PAKABANDA BAZAR,KHAMMAM URBAN,KHAMMAM,507002</t>
  </si>
  <si>
    <t>SUNKMM@GMAIL.COM</t>
  </si>
  <si>
    <t>RUBY ONLINE SERVICE</t>
  </si>
  <si>
    <t>USDP-NLCRUB-OPERATOR-1</t>
  </si>
  <si>
    <t>DHARMAVARAM,LINGALAPADU,DAGADARTHI,SPSR NELLORE,524240</t>
  </si>
  <si>
    <t>RUBENUPANDALA@GMAIL.COM</t>
  </si>
  <si>
    <t>BEGARI NARSIMULU</t>
  </si>
  <si>
    <t>USDP-RRCBN-OPERATOR-1</t>
  </si>
  <si>
    <t>4-15/A  YENKATHALA VILLAGE,MOMINPET MANDAL,RANGAREDDY DIST,TELANGANA STATE,501202</t>
  </si>
  <si>
    <t>MARK SURESH BABU</t>
  </si>
  <si>
    <t>USDP-VZMT-OPERATOR-1</t>
  </si>
  <si>
    <t>SHOP NO 2 GVMC SHOPPING COMPLEX,NAKKAVANIPALEM OPP. MRO OFFICE,SEETAMMADHARA,VISAKHAPATNAM,530013</t>
  </si>
  <si>
    <t>ENUGULA RAMPRASAD</t>
  </si>
  <si>
    <t>USDP-WALG-OPERATOR-1</t>
  </si>
  <si>
    <t>24-3-354/2, NEAR AUTOSTAND,PRAKASHREDDYPET, JULYWADA,HANAMKONDA,WARANGAL,506001</t>
  </si>
  <si>
    <t>AP ONLINE</t>
  </si>
  <si>
    <t>USDP-WBGU-OPERATOR-1</t>
  </si>
  <si>
    <t>H NO 1-48 ANNARAM SHAREEF,PARVATHAGIRI,WARANGAL RURAL,,506365</t>
  </si>
  <si>
    <t>AJAYKUMARGADIPELLY@GMAIL.COM</t>
  </si>
  <si>
    <t>A10 NETWORK</t>
  </si>
  <si>
    <t>VLE10</t>
  </si>
  <si>
    <t>BEHIND NEW BUS STAND,TALWANDI GATE ROAD ,RAIKOT,RAIKOT,141109</t>
  </si>
  <si>
    <t>A10NETWORKRAIKOT@GMAIL.COM</t>
  </si>
  <si>
    <t>VLEVAGR0705</t>
  </si>
  <si>
    <t>VILL. BASAI ARELA,ARNOTA,AGRA,U.P.,283111</t>
  </si>
  <si>
    <t>SANJEEVKUMAR10995@GMAIL.COM</t>
  </si>
  <si>
    <t>RAJESH KUMAR JAN SEVA KENDRA</t>
  </si>
  <si>
    <t>VLEVALI1209</t>
  </si>
  <si>
    <t>HOLI CHOWK NEAR KAMAL PALACE,GALI N0 2,QUARSI,ALIGARH,202001</t>
  </si>
  <si>
    <t>RAJESHRAJPUTKING@GMAIL.COM</t>
  </si>
  <si>
    <t>VLEVAMB0342</t>
  </si>
  <si>
    <t>VILL &amp; POST KHASPUR,THANA ALIGANJ TAHSIL TANDA,DIST AMBEDKAR NAGAR,UTTER PRADESH,224190</t>
  </si>
  <si>
    <t>SURENDRA10585@GMAIL.COM</t>
  </si>
  <si>
    <t>CSC KISHUNPUR KAVIRAHA</t>
  </si>
  <si>
    <t>VLEVAMB0535</t>
  </si>
  <si>
    <t>VILL KISHUNPUR KAVIRAHA,POST MIRZAPUR ,DIST AMBEDKAR NAGAR,,224712</t>
  </si>
  <si>
    <t>NKONKAR8052@GMAIL.COM</t>
  </si>
  <si>
    <t>VIKAS GUPTA</t>
  </si>
  <si>
    <t>VLEVAMB1012</t>
  </si>
  <si>
    <t>VILL AND POST BARIYAWAN,TAHSIL AND THANA AKBARPUR,DIST AMBEDKAR NAGAR,STATE UTTAR PRADESH,224210</t>
  </si>
  <si>
    <t>RAMNAGAR</t>
  </si>
  <si>
    <t>VLEVAMT0299</t>
  </si>
  <si>
    <t>VILL PURE VILODI POST KAMAI ,TILOI AMETHI,UP,,229309</t>
  </si>
  <si>
    <t>VAYAMAMETHI142@GMAIL.COM</t>
  </si>
  <si>
    <t>VLEVBAR0330</t>
  </si>
  <si>
    <t>VILLAGE AND POST MAJHGAWAN,THANA BISHARATGANJ,TEHSIL AONLA,,243302</t>
  </si>
  <si>
    <t>JAGAN DANDI</t>
  </si>
  <si>
    <t>VLEVBAR0936</t>
  </si>
  <si>
    <t>VILLAGE MUNDIA NAVI BUX POST MUNDIA NAVI BUX ,TEHSIL BAHERI,DISTT BAREILLY,UP,243201</t>
  </si>
  <si>
    <t>CHAMANSINGH477@GMAIL.COM</t>
  </si>
  <si>
    <t>ZAFEER AHMAD</t>
  </si>
  <si>
    <t>VLEVBAR1059</t>
  </si>
  <si>
    <t>273,DHANTIYA,TULIYA,DIST BAREILLY,243502</t>
  </si>
  <si>
    <t>ZAFEERAHMAD883@GMAIL.COM</t>
  </si>
  <si>
    <t>CSC CENTER NOORI BAJAR MOBAIL.NUMBER.9559170229</t>
  </si>
  <si>
    <t>VLEVBEH0331</t>
  </si>
  <si>
    <t>VILL DOKARI MARRAUCHA POST PATTI RAMGARHI,THANA BAUDI TEHSEELMAHSI BLOCK ,TEJWAPUR DISTRIC BAHRAICH ,,271902</t>
  </si>
  <si>
    <t>AMRENDRA KUMAR YADAV</t>
  </si>
  <si>
    <t>VLEVBEH0606</t>
  </si>
  <si>
    <t>VILL NAGAR,POST BAHRAICH 9628111171,BAHRAICH,,271801</t>
  </si>
  <si>
    <t>BAHRAICH6@GMAIL.COM</t>
  </si>
  <si>
    <t>KALEEM AHMAD</t>
  </si>
  <si>
    <t>VLEVBEH1015</t>
  </si>
  <si>
    <t>MOHALLA KABADIYA TOLA,PO NANPARA,PS NANPARA,DISTT BAHRAICH,271865</t>
  </si>
  <si>
    <t>WWW.KALEEMROCKS.IN@GMAIL.COM</t>
  </si>
  <si>
    <t>RAMPUR NEHRA</t>
  </si>
  <si>
    <t>VLEVBUD0249</t>
  </si>
  <si>
    <t>VILL &amp; PO BHAWANIPUR KHERU ,TEH SAHASWAN DISTT BUDAUN,PIN 243638,UTTAR PRADESH,243638</t>
  </si>
  <si>
    <t>VLEVBUD0513</t>
  </si>
  <si>
    <t>VILL KHERADAS POST GANGOLI ,TEH BISAULI,DIST BADAUN,UP,243632</t>
  </si>
  <si>
    <t>MUKESHMR61@GMAIL.COM</t>
  </si>
  <si>
    <t>RAJVEER SINGH</t>
  </si>
  <si>
    <t>VLEVBUD0714</t>
  </si>
  <si>
    <t>VILLAGE HARDASPUR,POST ASAFPUR,TEHSIL BISAULI,DISTRICT BUDAUN UP,243632</t>
  </si>
  <si>
    <t>RAJDIWAKAR987@GMAIL.COM</t>
  </si>
  <si>
    <t>JAN SEWA KENDRA SAIDPUR</t>
  </si>
  <si>
    <t>VLEVBUD1107</t>
  </si>
  <si>
    <t>WARD NO 10 SAIDPUR,NEAR NAGAR PANCHAYAT OFFICE SAIDPUR,MAIN ROAD SAIDPUR DISTT BUDAUN,UTTAR PRADESH,243725</t>
  </si>
  <si>
    <t>MUKHLISREHMAN50@GMAIL.COM</t>
  </si>
  <si>
    <t>NK JAN SEVA KENDRA DAUGAVAN</t>
  </si>
  <si>
    <t>VLEVBUL0393</t>
  </si>
  <si>
    <t>VILL-DAUGAVAN,POST-DAUGAVAN,TEHSIL-DIBAI,BLOCK-DIBAI,THANA-DIBAI,HOME.NO.-142,,202393</t>
  </si>
  <si>
    <t>MANENDRA113@GMAIL.COM</t>
  </si>
  <si>
    <t>VAYAMTECH JAN SEVA KENDRA</t>
  </si>
  <si>
    <t>VLEVBUL1000</t>
  </si>
  <si>
    <t>SARAY JHANJHAN-2,NEAR DAMODAR CINEMA,SIKANDRABAD,DISTT. BULADSHAHR,203205</t>
  </si>
  <si>
    <t>SHAHIDNO@GMAIL.COM</t>
  </si>
  <si>
    <t>BAGHEL COLONY</t>
  </si>
  <si>
    <t>VLEVFIR0088</t>
  </si>
  <si>
    <t>29,BAGHEL COLONY,FIROZABAD,,283203</t>
  </si>
  <si>
    <t>TODARPUR BAUTHARI</t>
  </si>
  <si>
    <t>VLEVFIR0272</t>
  </si>
  <si>
    <t>VILL NAGLA MADAIYAN,POST KAURARA BUJURG,TEHSIL JASRANA,DISTT FIROZABAD,215126</t>
  </si>
  <si>
    <t>VLEVFIR0323</t>
  </si>
  <si>
    <t>PRATAPPUR ROAD  NAGLA KILA  ,SHIKOHABAD,DIST FIROZABAD,UP,283135</t>
  </si>
  <si>
    <t>AYUSHONLINE786@GMAIL.COM</t>
  </si>
  <si>
    <t>VLEVFIR0377</t>
  </si>
  <si>
    <t>H NO 143 FRIENDS COLONY ,SHIKOHABAD, DISTT FIROZABAD,U P,283135</t>
  </si>
  <si>
    <t>MANISHCSC88@GMAIL.COM</t>
  </si>
  <si>
    <t>VYAM JAN SEVA DENDRA</t>
  </si>
  <si>
    <t>VLEVFIR0767</t>
  </si>
  <si>
    <t>17 DAYAL MARKET,KOTLA ROAD FIROZABAD,BAMBA CHAURAHA,FIROZABAD,283203</t>
  </si>
  <si>
    <t>JAN SEVA CENDRA</t>
  </si>
  <si>
    <t>VLEVMAO0556</t>
  </si>
  <si>
    <t>MOMIN PURA,MAUNATH BHANJAN ,MAU ,UTTAR PARDESH,275101</t>
  </si>
  <si>
    <t>KURSHIDALAMCSC02@GMAIL.COM</t>
  </si>
  <si>
    <t>VLEVPIL0607</t>
  </si>
  <si>
    <t>VILL SIMARIYA TA AJEETPUR BILHA ,POST GHUNGCHIHAI,  THESIL PURANPUR,DISTT PILIBHIT,262122</t>
  </si>
  <si>
    <t>SANJEEVKR2892@GMAIL.COM</t>
  </si>
  <si>
    <t>MUEEN AKHTAR</t>
  </si>
  <si>
    <t>VLEVSHA0572</t>
  </si>
  <si>
    <t>MOHALL MARHAIYA 3RD,TOWN AND POST KANT,DISRICT SHAHJAHANPUR,,242223</t>
  </si>
  <si>
    <t>NISHATCOMPUTERSHOP577@GMAIL.COM</t>
  </si>
  <si>
    <t>ASHUTOSH VAYAM JANSEWA KENDRA BANIYANI</t>
  </si>
  <si>
    <t>VLEVSHA0951</t>
  </si>
  <si>
    <t>VILL POST NAHIL,TEH POWAYAN,DISTT SHAHJAHANPUR,,242401</t>
  </si>
  <si>
    <t>VLEVSHA1004</t>
  </si>
  <si>
    <t>PITARMAU JALALABAD SHAHJAHANPUR,JALALABAD,JALALABAD,242221,242221</t>
  </si>
  <si>
    <t>MAHENDRAAJANTA1992@GMAIL.COM</t>
  </si>
  <si>
    <t>KRITI JAN SEVA KENDRA HATA BAZAR</t>
  </si>
  <si>
    <t>VLEVSUL0184</t>
  </si>
  <si>
    <t>12 K,SURYABHANPATTI LAMBHUA,SULTANPUR,UTTAR PRADESH,227304</t>
  </si>
  <si>
    <t>ZXDRCN04</t>
  </si>
  <si>
    <t>KUTUB PUR ,P.O- NARAYAN PUR P.S- MANIHARI ,DIST- KATIHAR ,BIHAR ,854113</t>
  </si>
  <si>
    <t>SK009962@GMAIL.COM</t>
  </si>
  <si>
    <t>List of PAN Centre having Biometric devices</t>
  </si>
  <si>
    <t>State</t>
  </si>
  <si>
    <t>Dist</t>
  </si>
  <si>
    <t>Entity Name</t>
  </si>
  <si>
    <t>Entity Code</t>
  </si>
  <si>
    <t>Entity full address</t>
  </si>
  <si>
    <t>Email Address</t>
  </si>
  <si>
    <t>Contact Number</t>
  </si>
  <si>
    <t>NORTH GOA</t>
  </si>
  <si>
    <t>VILLUPURAM</t>
  </si>
  <si>
    <t>111, PRATAP BHAWAN, FIRST FLOOR,6 BAHADURSHAH JAFAR MARG,NEW DELHI,,110002</t>
  </si>
  <si>
    <t>HYDERABAD -ISW</t>
  </si>
  <si>
    <t>(0771) 2523140/1</t>
  </si>
  <si>
    <t>079-26588390</t>
  </si>
  <si>
    <t>0261-2461508</t>
  </si>
  <si>
    <t> 022 - 26200368</t>
  </si>
  <si>
    <t>0231- 2668177,0231-2668277</t>
  </si>
  <si>
    <t>020 - 24433873 / 24434483</t>
  </si>
  <si>
    <t>022 - 25400905</t>
  </si>
  <si>
    <t>0172-2722370</t>
  </si>
  <si>
    <t>011-23211285, 011-23211387</t>
  </si>
  <si>
    <t>0612-2216028</t>
  </si>
  <si>
    <t>033-2242 4775</t>
  </si>
  <si>
    <t>0866-6617199</t>
  </si>
  <si>
    <t>080-25553300</t>
  </si>
  <si>
    <t>0824-4280157</t>
  </si>
  <si>
    <t>0821-2412240</t>
  </si>
  <si>
    <t>2799/1, 8TH CROSS ROAD,ADIPAMPA ROAD,V V MOHALLA,,570002</t>
  </si>
  <si>
    <t>0495-2767080</t>
  </si>
  <si>
    <t>0471-2334858</t>
  </si>
  <si>
    <t>0422-2309340</t>
  </si>
  <si>
    <t>0431-4060084</t>
  </si>
  <si>
    <t>040-24731627</t>
  </si>
  <si>
    <t>0141- 2371287</t>
  </si>
  <si>
    <t>0755-2550885,0755-2550886</t>
  </si>
  <si>
    <t>0484 4337518</t>
  </si>
  <si>
    <t>ANANTHAPUR</t>
  </si>
  <si>
    <t>CUDDAPAH</t>
  </si>
  <si>
    <t>KRISHNA</t>
  </si>
  <si>
    <t>NEW DELHI</t>
  </si>
  <si>
    <t>PORBANDAR</t>
  </si>
  <si>
    <t>GIRIDH</t>
  </si>
  <si>
    <t>RAMANAGAR</t>
  </si>
  <si>
    <t>HAVERI</t>
  </si>
  <si>
    <t>BENGALURU</t>
  </si>
  <si>
    <t>CHIKKABALLAPUR</t>
  </si>
  <si>
    <t>DAVANGERE</t>
  </si>
  <si>
    <t>SHIVAMOGGA</t>
  </si>
  <si>
    <t>BANGALORE RURAL</t>
  </si>
  <si>
    <t>TUMAKURU</t>
  </si>
  <si>
    <t>BELAGAVI</t>
  </si>
  <si>
    <t>BALLARI</t>
  </si>
  <si>
    <t>CHAMRAJNAGAR</t>
  </si>
  <si>
    <t>MYSURU</t>
  </si>
  <si>
    <t>KASARGOD</t>
  </si>
  <si>
    <t>AHMED NAGAR</t>
  </si>
  <si>
    <t>RAIGARH(MH)</t>
  </si>
  <si>
    <t>RATNAGIRI</t>
  </si>
  <si>
    <t>SAIHA</t>
  </si>
  <si>
    <t>KHORDA</t>
  </si>
  <si>
    <t>NAWANSHAHR</t>
  </si>
  <si>
    <t>JHUJHUNU</t>
  </si>
  <si>
    <t>SAWAI MADHOPUR</t>
  </si>
  <si>
    <t>JALOR</t>
  </si>
  <si>
    <t>SIROHI</t>
  </si>
  <si>
    <t>TONK</t>
  </si>
  <si>
    <t>DUNGARPUR</t>
  </si>
  <si>
    <t>BARAN</t>
  </si>
  <si>
    <t>WEST SIKKIM</t>
  </si>
  <si>
    <t>TIRUVARUR</t>
  </si>
  <si>
    <t>TIRUVALLUR</t>
  </si>
  <si>
    <t>TUTICORIN</t>
  </si>
  <si>
    <t>K.V.RANGAREDDY</t>
  </si>
  <si>
    <t>JAUNPUR</t>
  </si>
  <si>
    <t>BULANDSHAHR</t>
  </si>
  <si>
    <t>KANPUR DEHAT</t>
  </si>
  <si>
    <t>DARJILING</t>
  </si>
  <si>
    <t>PASCHIM BARDHAMAN</t>
  </si>
  <si>
    <t>EAST MIDNAPORE</t>
  </si>
  <si>
    <t>PURBA BARDHAMAN</t>
  </si>
  <si>
    <t>WEST MIDNAPORE</t>
  </si>
  <si>
    <t>NORTH DINAJPUR</t>
  </si>
  <si>
    <t>BHUMARAJ</t>
  </si>
  <si>
    <t>YATHATIVAMSIKRISHNA3@ICLOUD.COM</t>
  </si>
  <si>
    <t>MONAINTERNET@YAHOO.COM</t>
  </si>
  <si>
    <t>NISARSOUDHA@GMAIL.COM</t>
  </si>
  <si>
    <t>SRIVENKATESWARACELLPOINT.08@GMAIL.COM</t>
  </si>
  <si>
    <t>KONDUPALLICHANDBASHA@GMAIL.COM</t>
  </si>
  <si>
    <t>VSMA978@GMAIL.COM</t>
  </si>
  <si>
    <t>BKMREDDY7@GMAIL.COM</t>
  </si>
  <si>
    <t>EVIJAY550@GMAIL.COM</t>
  </si>
  <si>
    <t>TRMCHOWDARY@GMAIL.COM</t>
  </si>
  <si>
    <t>ANANTHASREECONSULTANTS@GMAIL.COM</t>
  </si>
  <si>
    <t>REDDY.CHAT09@GMAIL.COM</t>
  </si>
  <si>
    <t>PAN.SERVICEECS.CONSULTANTS.CO.IN</t>
  </si>
  <si>
    <t>S.RAVINDRAGUPTA@YAHOO.COM</t>
  </si>
  <si>
    <t>MUDEARUNA77@GMAIL.COM</t>
  </si>
  <si>
    <t>CHALAPATIHARINATH@GMAIL.COM</t>
  </si>
  <si>
    <t>P.REDDYKHAM@GMAIL.COM</t>
  </si>
  <si>
    <t>RGRDIGITALS@GMAIL.COM</t>
  </si>
  <si>
    <t>NAGARAJ.ALURU@GMAIL.COM</t>
  </si>
  <si>
    <t>MATAMRENUKA@GMAIL.COM</t>
  </si>
  <si>
    <t>RSDPVPET@GMAIL.COM</t>
  </si>
  <si>
    <t>SEKHARKLKD@GMAIL.COM</t>
  </si>
  <si>
    <t>GOGULAGURAPPA@GMAIL.COM</t>
  </si>
  <si>
    <t>PVRSRAMANA@GMAIL.COM</t>
  </si>
  <si>
    <t>VADDJAY6977@GMAIL.COM</t>
  </si>
  <si>
    <t>SODAMRAJIV@GMAIL.COM</t>
  </si>
  <si>
    <t>CHANDBASHA009@GMAIL.COM</t>
  </si>
  <si>
    <t>RAMESH13218@GMAIL.COM</t>
  </si>
  <si>
    <t>MUNI_RAGHAV@YAHOO.COM</t>
  </si>
  <si>
    <t>BKSMEESEVAKUPPAM@GMAIL.COM</t>
  </si>
  <si>
    <t>K.VIJAY601@GMAIL.COM</t>
  </si>
  <si>
    <t>VICTORPAUL26041986@GMAIL.COM</t>
  </si>
  <si>
    <t>KARANAMVINAYKUMAR@GMAIL.COM</t>
  </si>
  <si>
    <t>MAYURIIKIRANKUMAR@GMAIL.COM</t>
  </si>
  <si>
    <t>SRI_PUTTAADS@YAHOO.CO.IN</t>
  </si>
  <si>
    <t>SVXEROX4@GMAIL.COM</t>
  </si>
  <si>
    <t>SRIKANTH.CFP@GMAIL.COM</t>
  </si>
  <si>
    <t>MAHESH3MEDICALS@GMAIL.COM</t>
  </si>
  <si>
    <t>ANU_COMPUTER2002@YAHOO.COM</t>
  </si>
  <si>
    <t>SHANKAR2020@GMAIL.COM</t>
  </si>
  <si>
    <t>HNSIMHA@YAHOO.COM</t>
  </si>
  <si>
    <t>THOMMANDRUMAHESH@GMAIL.COM</t>
  </si>
  <si>
    <t>PAVANSREE.TECHNO@GMAIL.COM</t>
  </si>
  <si>
    <t>KOKKINTINAWAZ@GMAIL.COM</t>
  </si>
  <si>
    <t>RAVICOLORLAB@GMAIL.COM</t>
  </si>
  <si>
    <t>LAKSHMINARAYANA.POTTA@GMAIL.COM</t>
  </si>
  <si>
    <t>AVS.CHANDRAREDDY@YMAIL.COM</t>
  </si>
  <si>
    <t>BRAHMARAOKV@GMAIL.COM</t>
  </si>
  <si>
    <t>KVSSUBBU3@GAMAIL.COM</t>
  </si>
  <si>
    <t>PRASADPATNAM.KGL@GMAIL.COM</t>
  </si>
  <si>
    <t>MEESEVA.KGL@GMAIL.COM</t>
  </si>
  <si>
    <t>COMMUNICATIONSSRIDEVI@GMAIL.COM</t>
  </si>
  <si>
    <t>PRASADHA99@GMAIL.COM</t>
  </si>
  <si>
    <t>SAYAGOUD.SHRIRAM@GMAIL.COM</t>
  </si>
  <si>
    <t>SURESHROWLO@GMAIL.COM</t>
  </si>
  <si>
    <t>BABIBABLU@GMAIL.COM</t>
  </si>
  <si>
    <t>JAGANMOHAN930@GMAIL.COM</t>
  </si>
  <si>
    <t>HAMSAVARAMBABU.3131@GMAIL.COM</t>
  </si>
  <si>
    <t>DHANUSICE9@GMAIL.COM</t>
  </si>
  <si>
    <t>APOPR02439@GMAIL.COM</t>
  </si>
  <si>
    <t>BALARAM.CHODIPALLI@GMAIL.COM</t>
  </si>
  <si>
    <t>APOPR03443@GMAIL.COM</t>
  </si>
  <si>
    <t>RATNAMNAIDU7776@GMAIL.COM</t>
  </si>
  <si>
    <t>E.NAIDUBABU@REDIFFMAIL.COM</t>
  </si>
  <si>
    <t>PVRNET4U@GMAIL.COM</t>
  </si>
  <si>
    <t>LICRAMU2447@GMAIL.COM</t>
  </si>
  <si>
    <t>CHITAKALALAKSHMI@GMAIL.COM</t>
  </si>
  <si>
    <t>KALANGI_RAO@YAHOO.CO.IN</t>
  </si>
  <si>
    <t>PP9949465380@GMAIL.COM</t>
  </si>
  <si>
    <t>DURGAPRASADGOUD26@GMAIL.COM</t>
  </si>
  <si>
    <t>RKTRAVELS1314@GMAIL.COM</t>
  </si>
  <si>
    <t>ISW.TIRUPATI@UTIITSL.COM</t>
  </si>
  <si>
    <t>ISW.VIJAYAWADA@UTIITSL.COM</t>
  </si>
  <si>
    <t>K.VISWANADH96@GMAIL.COM</t>
  </si>
  <si>
    <t>KAMESH.HARI@GMAIL.COM</t>
  </si>
  <si>
    <t>MARKTRAVELSVSP@GMAIL.COM</t>
  </si>
  <si>
    <t>JABIRLASKAR123@GMAIL.COM</t>
  </si>
  <si>
    <t>BPRASANTA481@GMAIL.COM</t>
  </si>
  <si>
    <t>DIGITALICON.CSC.IN5@GMAIL.COM</t>
  </si>
  <si>
    <t>JAGATJYO2183@DIGIMAIL.IN</t>
  </si>
  <si>
    <t>JIBANDEKA01@REDIFFMAIL.COM</t>
  </si>
  <si>
    <t>BKUMARECA123@GMAIL.COM</t>
  </si>
  <si>
    <t>MDMOAZZAMALI1978@GMAIL.COM</t>
  </si>
  <si>
    <t>UTIPANABC@GMAIL.COM</t>
  </si>
  <si>
    <t>SHARIFULTELECOM95@GMAIL.COM</t>
  </si>
  <si>
    <t>GULF.ENTERPRISES3786@GMAIL.COM</t>
  </si>
  <si>
    <t>MDAMZAD186@GMAIL.COM</t>
  </si>
  <si>
    <t>SHAVK765@GMAIL.COM</t>
  </si>
  <si>
    <t>TEJNATH.THAKUR@YAHOO.COM</t>
  </si>
  <si>
    <t>NSTELECOMDAHGAON@GMAIL.COM</t>
  </si>
  <si>
    <t>ASHUTOSH84812500@GMAIL.COM</t>
  </si>
  <si>
    <t>ONLINECENTER532@GMAIL.COM</t>
  </si>
  <si>
    <t>SAJANRAZAKZR@GMAIL.COM</t>
  </si>
  <si>
    <t>MAAACYBERWORLD@GMAIL.COM</t>
  </si>
  <si>
    <t>GNEXTHASIM@GMAIL.COM</t>
  </si>
  <si>
    <t>MOHAMMADDILSHAD317@GMAIL.COM</t>
  </si>
  <si>
    <t>YASHIKAMOBILESHOP18@GMAIL.COM</t>
  </si>
  <si>
    <t>PRADIPBIHARI@GMAIL.COM</t>
  </si>
  <si>
    <t>SUMITKUMARSINGH8581965536@GMAIL.COM</t>
  </si>
  <si>
    <t>GAUTAMJHA2011@GMAIL.COM</t>
  </si>
  <si>
    <t>BK1351111@GMAIL.COM</t>
  </si>
  <si>
    <t>MOBILEJWELARY1213@GMAIL.COM</t>
  </si>
  <si>
    <t>CSCSEVADHANSOI@GMAIL.COM</t>
  </si>
  <si>
    <t>LALMANOHAR396@GMAIL.COM</t>
  </si>
  <si>
    <t>AMITAGRA71971@DIGIMAIL.IN</t>
  </si>
  <si>
    <t>VSMARTTECHSOLUTION@GMAIL.COM</t>
  </si>
  <si>
    <t>ANILKUMARSAH774@GMAIL.COM</t>
  </si>
  <si>
    <t>AHSANREZA@OUTLOOK.COM</t>
  </si>
  <si>
    <t>PRIYESHCSC@GMAIL.COM</t>
  </si>
  <si>
    <t>AMARJEET3401@DIGIMAIL.IN</t>
  </si>
  <si>
    <t>SHARVAN.VTM8294@GMAIL.COM</t>
  </si>
  <si>
    <t>NAIYER9999@GMAIL.COM</t>
  </si>
  <si>
    <t>ANSHIKACELLANDCYBERSERVICE@GMAIL.COM</t>
  </si>
  <si>
    <t>GULTAINJEE@GMAIL.COM</t>
  </si>
  <si>
    <t>GULSHANKUMAR4MWRS@GMAIL.COM</t>
  </si>
  <si>
    <t>QURBANALI8181@GMAIL.COM</t>
  </si>
  <si>
    <t>NIKHILCOMPUTERCENTER@GMAIL.COM</t>
  </si>
  <si>
    <t>RANJAN02TATI@GMAIL.COM</t>
  </si>
  <si>
    <t>RUPESHANANDLOVE@GMAIL.COM</t>
  </si>
  <si>
    <t>SUNILK93562076@GMAIL.COM</t>
  </si>
  <si>
    <t>KIRANTELECOMKASBA@GMAIL.COM</t>
  </si>
  <si>
    <t>MANISHKMANI1@GMAIL.COM</t>
  </si>
  <si>
    <t>DWARIKASHARMABTH23@GMAIL.COM</t>
  </si>
  <si>
    <t>OMSTUDIOPHENT@GMAIL.COM</t>
  </si>
  <si>
    <t>KUNDAN198CSP@GMAIL.COM</t>
  </si>
  <si>
    <t>RAJESHRB.KUMAR9@GMAIL.COM</t>
  </si>
  <si>
    <t>DEVMAMTA108@GMAIL.COM</t>
  </si>
  <si>
    <t>MUKESHKU7113@DIGIMAIL.IN</t>
  </si>
  <si>
    <t>SUMANKASHYAP108@GMAIL.COM</t>
  </si>
  <si>
    <t>PAYTM72544@GMAIL.COM</t>
  </si>
  <si>
    <t>VIKRANTSINGH7664@GMAIL.COM</t>
  </si>
  <si>
    <t>TUNTUNCHOURASIYA12@GMAIL.COM</t>
  </si>
  <si>
    <t>PRANAVKUMARMDB@GMAIL.COM</t>
  </si>
  <si>
    <t>BABUALI841223@GMAIL.COM</t>
  </si>
  <si>
    <t>BASANT4369@GMAIL.COM</t>
  </si>
  <si>
    <t>DKTDEEPAK21@GMAIL.COM</t>
  </si>
  <si>
    <t>SAPARDAH.CSC.CSP@GMAIL.COM</t>
  </si>
  <si>
    <t>SUNIL.PY59@GMAIL.COM</t>
  </si>
  <si>
    <t>CSC.BRINDABANP@GMAIL.COM</t>
  </si>
  <si>
    <t>DIGITALINDIACCC@GMAIL.COM</t>
  </si>
  <si>
    <t>KAMLESHK1978000@GMAIL.COM</t>
  </si>
  <si>
    <t>RAZACOMPUTER00786@GMAIL.COM</t>
  </si>
  <si>
    <t>SHESNATH88254@DIGIMAIL.IN</t>
  </si>
  <si>
    <t>NCCANKITSHARMA@GMAIL.COM</t>
  </si>
  <si>
    <t>RANIBHARTIONLINE@GMAIL.COM</t>
  </si>
  <si>
    <t>LOVELY2COMMUNICATION@GMAIL.COM</t>
  </si>
  <si>
    <t>NITISHKU7804@DIGIMAIL.IN</t>
  </si>
  <si>
    <t>MANOJTELICOM1@GMAIL.COM</t>
  </si>
  <si>
    <t>TBAIDHNATH@GMAIL.COM</t>
  </si>
  <si>
    <t>RUPESHKUMAR11515@GMAIL.COM</t>
  </si>
  <si>
    <t>ZIASALAFI52@GMAIL.COM</t>
  </si>
  <si>
    <t>MSANZAR0786@GMAIL.COM</t>
  </si>
  <si>
    <t>CHANDANPRAKASHS12@GMAIL.COM</t>
  </si>
  <si>
    <t>ANGADSINGH2015@GMAIL.COM</t>
  </si>
  <si>
    <t>SHARMACOMMUNICATION5011@GMAIL.COM</t>
  </si>
  <si>
    <t>OSDZONE@GMAIL.COM</t>
  </si>
  <si>
    <t>RAKESHSINGH.CAREINDIA@GMAIL.COM</t>
  </si>
  <si>
    <t>SIKANDER_1990@YAHOO.COM</t>
  </si>
  <si>
    <t>121KUNDAN@GMAIL.COM</t>
  </si>
  <si>
    <t>LALCHANDYADAV18121990@GMAIL.COM</t>
  </si>
  <si>
    <t>AK405906@GMAIL.COM</t>
  </si>
  <si>
    <t>PAPPUKUMAR774@GMAIL.COM</t>
  </si>
  <si>
    <t>HASHMAT.DESIGNINDIA@GMAIL.COM</t>
  </si>
  <si>
    <t>SANTOSHCOMPUTER2017@GMAIL.COM</t>
  </si>
  <si>
    <t>KAMATPINKYKUMARI@GMAIL.COM</t>
  </si>
  <si>
    <t>ARJUNKUSHWAHA88@REDIFFMAIL.COM</t>
  </si>
  <si>
    <t>WASIMAKRAMKATIHAR@GMAIL.COM</t>
  </si>
  <si>
    <t>SUDHIRSUMAN100@GMAIL.COM</t>
  </si>
  <si>
    <t>KESHAVKAUSHIK77@GMAIL.COM</t>
  </si>
  <si>
    <t>PAWAN151294@GMAIL.COM</t>
  </si>
  <si>
    <t>121KKS@GMAIL.COM</t>
  </si>
  <si>
    <t>BINOD0476@GMAIL.COM</t>
  </si>
  <si>
    <t>RANJANPUNIT0@GMAIL.COM</t>
  </si>
  <si>
    <t>TANWEER084@GMAIL.COM</t>
  </si>
  <si>
    <t>BASUKI.KLJHA@GMAIL.COM</t>
  </si>
  <si>
    <t>ARVIND086@DIGIMAIL.IN</t>
  </si>
  <si>
    <t>KUMAR.PK918@GMAIL.COM</t>
  </si>
  <si>
    <t>SAGARKUM6317@DIGIMAIL.IN</t>
  </si>
  <si>
    <t>AKHILESHDIWANA123@GMAIL.COM</t>
  </si>
  <si>
    <t>842NATH@GMAIL.COM</t>
  </si>
  <si>
    <t>AAYATCSC841227@GMAIL.COM</t>
  </si>
  <si>
    <t>MDNAZIMRAZA234@GMAIL.COM</t>
  </si>
  <si>
    <t>AMITKRVERMA458@GMAIL.COM</t>
  </si>
  <si>
    <t>ANAND323433@GMAIL.COM</t>
  </si>
  <si>
    <t>HARENDRA9934918640@GMAIL.COM</t>
  </si>
  <si>
    <t>MDALI33333@GMAIL.COM</t>
  </si>
  <si>
    <t>MOHAMMADYASEEN00086@.GMAIL.COM</t>
  </si>
  <si>
    <t>HEERAKUMAR320.RAJ@GMAIL.COM</t>
  </si>
  <si>
    <t>CSCSAIN7737@GMAIL.COM</t>
  </si>
  <si>
    <t>AJIT19902@GMAIL.COM</t>
  </si>
  <si>
    <t>CHANDANNETCENTRE@GMAIL.COM</t>
  </si>
  <si>
    <t>SAHAJBASTAUL@GMAIL.COM</t>
  </si>
  <si>
    <t>KUMARSINGHM212@GMAIL.COM</t>
  </si>
  <si>
    <t>UMESHPASWAN285@GMAIL.COM</t>
  </si>
  <si>
    <t>PAWANKUMARCHUNNI@GMAIL.COM</t>
  </si>
  <si>
    <t>VIKKYRAJ86@GMAIL.COM</t>
  </si>
  <si>
    <t>RAJCOMMUNICATION86@GMAIL.COM</t>
  </si>
  <si>
    <t>AARABROY6002@GMAIL.COM</t>
  </si>
  <si>
    <t>BIKARMAYADAV@GMAIL.COM</t>
  </si>
  <si>
    <t>ALISHAHADAT06@GMAIL.COM</t>
  </si>
  <si>
    <t>SAROJ151986@GMAIL.COM</t>
  </si>
  <si>
    <t>CSC.KHZ.GAYA@GMAIL.COM</t>
  </si>
  <si>
    <t>RSPRAKASH09@GMAIL.COM</t>
  </si>
  <si>
    <t>KUMARAMIT252858@GMAIL.COM</t>
  </si>
  <si>
    <t> ISW.PATNA@UTIITSL.COM</t>
  </si>
  <si>
    <t>WWW.MUNNIAZMAT@GMAIL.COM</t>
  </si>
  <si>
    <t>JBSOLU@GMAIL.COM</t>
  </si>
  <si>
    <t>ISW.CHANDIGARH@UTIITSL.COM</t>
  </si>
  <si>
    <t>MAHESHWARKOSHLE@GMAIL.COM</t>
  </si>
  <si>
    <t>BAGHELCSC791@GMAIL.COM</t>
  </si>
  <si>
    <t>JITENDRAKUMARBAGHEL3@GMAIL.COM</t>
  </si>
  <si>
    <t>YOGESHTIWARI1234.TI@GMAIL.COM</t>
  </si>
  <si>
    <t>JALALSURTA@GMAIL.COM</t>
  </si>
  <si>
    <t>RAJUCOMPUTOURMOHLAI@GMAIL.COM</t>
  </si>
  <si>
    <t>RAMCOMPUTAR@GMAIL.COM</t>
  </si>
  <si>
    <t>NEMNARAYAN2017@GMAIL.COM</t>
  </si>
  <si>
    <t>WWW.LAXMICOMPUTER007@GMAIL.COM</t>
  </si>
  <si>
    <t>KESHAWPR8756@DIGIMAIL.IN</t>
  </si>
  <si>
    <t>BHUWAN831@GMAIL.COM</t>
  </si>
  <si>
    <t>ISW.RAIPUR@UTIITSL.COM</t>
  </si>
  <si>
    <t>AJAY110001@GMAIL.COM</t>
  </si>
  <si>
    <t>AFHR2017@GMAIL.COM</t>
  </si>
  <si>
    <t>NIKHIL2CHAUHAN@GMAIL.COM</t>
  </si>
  <si>
    <t>KIRANENTERPRISES786@GMAIL.COM</t>
  </si>
  <si>
    <t>GUPTADINESH400@GMAIL.COM</t>
  </si>
  <si>
    <t>YUKTI.TRAVELS@YAHOO.COM</t>
  </si>
  <si>
    <t>PARASHARENTERPRISES999@GMAIL.COM</t>
  </si>
  <si>
    <t>PANDELHI@MUTHOOTSECURITIES.COM</t>
  </si>
  <si>
    <t>DDA_KCP@REDIFFMAIL.COM</t>
  </si>
  <si>
    <t>ISW.NEWDELHI@UTIITSL.COM</t>
  </si>
  <si>
    <t>PAN.DELHI@UTIITSL.COM</t>
  </si>
  <si>
    <t>RAJESHGHONSEKAR@YAHOO.COM</t>
  </si>
  <si>
    <t>LOKAMANYACOOP@YAHOO.CO.IN</t>
  </si>
  <si>
    <t>ISW.PANAJI@UTIITSL.COM</t>
  </si>
  <si>
    <t>JAIMIN4206@GMAIL.COM</t>
  </si>
  <si>
    <t>VIPULRATHOD.VR95@GMAIL.COM</t>
  </si>
  <si>
    <t>MATRIXMOIN@HOTMAIL.COM</t>
  </si>
  <si>
    <t>RAJU.PARMAR87@GMAIL.COM</t>
  </si>
  <si>
    <t>PRAKASHPAGI8733999317@GMAIL.COM</t>
  </si>
  <si>
    <t>DILIPVAGHELA60@YAHOO.COM</t>
  </si>
  <si>
    <t>PARESHRAJVIR@YAHOO.IN</t>
  </si>
  <si>
    <t>ARVINDGOHEL58129@GMAIL.COM</t>
  </si>
  <si>
    <t>GAJENDRA.SURAYATA@GMAIL.COM</t>
  </si>
  <si>
    <t>PRADEEP2780@GMAIL.COM</t>
  </si>
  <si>
    <t>PARVAZ.SHETH@GMAIL.COM</t>
  </si>
  <si>
    <t>RAVAL85516@GMAIL.COM</t>
  </si>
  <si>
    <t>CSC.NANDOTRA953@GMAIL.COM</t>
  </si>
  <si>
    <t>MANYACSCCENTER@GMAIL.COM</t>
  </si>
  <si>
    <t>RUDRA.M.D.DABHI@GMAIL.COM</t>
  </si>
  <si>
    <t>RINESHMEVADA86@GMAIL.COM</t>
  </si>
  <si>
    <t>KHAKSARKIRAN@GMAIL.COM</t>
  </si>
  <si>
    <t>RJDVISNAGAR@GMAIL.COM</t>
  </si>
  <si>
    <t>SOLANKI.GS51@GMAIL.COM</t>
  </si>
  <si>
    <t>SANCHAY_PARESHPANDYA@YAHOO.COM</t>
  </si>
  <si>
    <t>PAN.SERVICE.AGENT@GMAIL.COM</t>
  </si>
  <si>
    <t>SANJAY.233324@GMAIL.COM</t>
  </si>
  <si>
    <t>DEV.CYBER04@GMAIL.COM</t>
  </si>
  <si>
    <t>INFO@VICKYEDUCARE.COM</t>
  </si>
  <si>
    <t>SAIARTMANDVI@GMAIL.COM</t>
  </si>
  <si>
    <t>KRISHNAUC1309@GMAIL.COM</t>
  </si>
  <si>
    <t>JAYESHJPATTAN@YAHOO.CO.IN</t>
  </si>
  <si>
    <t>ADCBANK@GMAIL.COM; WWW.ADCBANK.COOP</t>
  </si>
  <si>
    <t>SURENDRAUTTMCHANDJAIN@GMAIL.COM</t>
  </si>
  <si>
    <t>ISW.AHMEDABAD@UTIITSL.COM</t>
  </si>
  <si>
    <t>ISW.SURAT@UTIITSL.COM</t>
  </si>
  <si>
    <t>GANESHDA101@DIGIMAIL.IN</t>
  </si>
  <si>
    <t>FASTCSCCENTER@GMAIL.COM</t>
  </si>
  <si>
    <t>RKMOBILE.ECAFE@GMAIL.COM</t>
  </si>
  <si>
    <t>NKCIVIL80@GMAIL.COM</t>
  </si>
  <si>
    <t>CITYCSCPINJORE@GMAIL.COM</t>
  </si>
  <si>
    <t>UMESHUTI402@GMAIL.COM</t>
  </si>
  <si>
    <t>SAHDEVRSS@GMAIL.COM</t>
  </si>
  <si>
    <t>SINGHRAJBIR464@GMAIL.COM</t>
  </si>
  <si>
    <t>MOHANSHYAMTEWATIA123@GMAIL.COM</t>
  </si>
  <si>
    <t>SUNILBEHGAL@GMAIL.COM</t>
  </si>
  <si>
    <t>SUMIT30236@GMAIL.COM</t>
  </si>
  <si>
    <t>SOMVEERANAND@YAHOO.IN</t>
  </si>
  <si>
    <t>NEERAJKUMARDHARAMPAL@GMAIL.COM</t>
  </si>
  <si>
    <t>AASIF000KHAN@GMAIL.COM</t>
  </si>
  <si>
    <t>SHAYKKHCSC@GMAIL.COM</t>
  </si>
  <si>
    <t>KHIDMATNOWGAM@GMAIL.COM</t>
  </si>
  <si>
    <t>VIJAY_KR_BHAT@YAHOO.CO.IN, UBBHAT57@GMAIL.COM</t>
  </si>
  <si>
    <t>KOMAL.IRCTC385@GMAIL.COM</t>
  </si>
  <si>
    <t>GUPTA.INTERNET6@GMAIL.COM</t>
  </si>
  <si>
    <t>ABHIJEET.MZC@GMAIL.COM</t>
  </si>
  <si>
    <t>CYNSII@REDIFFMAIL.COM</t>
  </si>
  <si>
    <t>RIJWANANSARI769@GMAIL.COM</t>
  </si>
  <si>
    <t>KARMWEERSAHA@GMAIL.COM</t>
  </si>
  <si>
    <t>BASANTI.GORHAR34@GMAIL.COM</t>
  </si>
  <si>
    <t>RAUTAMIT2010@GMAIL.COM</t>
  </si>
  <si>
    <t>CSCSATISHGUPTA@GMAIL.COM</t>
  </si>
  <si>
    <t>ALAMAFTAB735@REDIFFMAIL.COM</t>
  </si>
  <si>
    <t>SANJU.2007@YMAIL.COM</t>
  </si>
  <si>
    <t>RAJ.RITU8877@GMAIL.COM</t>
  </si>
  <si>
    <t>AVIJEETBHAKAT12479@GMAIL.COM</t>
  </si>
  <si>
    <t>PRAJ0620@GMAIL.COM</t>
  </si>
  <si>
    <t>BAHADURSAW1997@GMAIL.COM</t>
  </si>
  <si>
    <t>PKZZZ740@GMAIL.COM</t>
  </si>
  <si>
    <t>VISWAJEETMAHATO@GMAIL.COM</t>
  </si>
  <si>
    <t>NASIMAKHTARPSB@GMAIL.COM</t>
  </si>
  <si>
    <t>SUBODHORAON5@GMAIL.COM</t>
  </si>
  <si>
    <t>KUMARMOHAN8625@GMAIL.COM</t>
  </si>
  <si>
    <t>ESMARTSEVA@HOTMAIL.COM</t>
  </si>
  <si>
    <t>MANOJDEV5888@GMAIL.COM</t>
  </si>
  <si>
    <t>AADHAARCENTER34@GMAIL.COM</t>
  </si>
  <si>
    <t>MANJURAALAM02@GMAIL.COM</t>
  </si>
  <si>
    <t>TCH.KKMAHTO21@GMAIL.COM</t>
  </si>
  <si>
    <t>SKANT0892@GMAIL.COM</t>
  </si>
  <si>
    <t>DASRATHDAS8686@GMAIL.COM</t>
  </si>
  <si>
    <t>HARIOMDIGITALSHOP@GMAIL.COM</t>
  </si>
  <si>
    <t>LAWKUSHWAHA22@GMAIL.COM</t>
  </si>
  <si>
    <t>SARABJEETJSR@GMAIL.COM</t>
  </si>
  <si>
    <t>RSPRAJAPATI2802@GMAIL.COM</t>
  </si>
  <si>
    <t>KAUSHALKUMAR1430@GMAIL.COM</t>
  </si>
  <si>
    <t>BRAJESHACHARYA2@GMAIL.COM</t>
  </si>
  <si>
    <t>MDALIM793@GMAIL.COM</t>
  </si>
  <si>
    <t>REKHADEV4856@DIGIMAIL.IN</t>
  </si>
  <si>
    <t>BHIMMOBILE@GMAIL.COM</t>
  </si>
  <si>
    <t>MAHESH.ESSENCE.ACADEMY@GMAIL.COM</t>
  </si>
  <si>
    <t>JHUSUNIL@GMAIL.COM</t>
  </si>
  <si>
    <t>AWADHKUMAE673@GMAIL.COM</t>
  </si>
  <si>
    <t>CSCKAPKA@GMAIL.COM</t>
  </si>
  <si>
    <t>SAJANKHAN99739@GMAIL.COM</t>
  </si>
  <si>
    <t>KUMARISHILPA9708@GMAIL.COM</t>
  </si>
  <si>
    <t>SALILSUDHAKARAN@GMAIL.COM</t>
  </si>
  <si>
    <t>D.SDUMKA@GMAIL.COM</t>
  </si>
  <si>
    <t>ANAND377@DIGIMAIL.IN</t>
  </si>
  <si>
    <t>HASANSHAIKH.PKR@GMAIL.COM</t>
  </si>
  <si>
    <t>KALIMANSARIBKD@GMAIL.COM</t>
  </si>
  <si>
    <t>AADHARBANKING828203@GMAIL.COM</t>
  </si>
  <si>
    <t>RAJESHBOGISBG@GMAIL.COM</t>
  </si>
  <si>
    <t>NCSARKAR_DHANBAD@REDIFMAIL.COM</t>
  </si>
  <si>
    <t>UJJAWAL.KANDHWAY@GMAIL.COM</t>
  </si>
  <si>
    <t>OMSAIENTERPRISES0082@GMAIL.COM</t>
  </si>
  <si>
    <t>LAURINTECH@GMAIL.COM</t>
  </si>
  <si>
    <t>SINGHA4241@GMAIL.COM</t>
  </si>
  <si>
    <t>KUMARCONSULTANCY@SARARITEL.COM</t>
  </si>
  <si>
    <t>PRASHARMUNIUTI@GMAIL.COM</t>
  </si>
  <si>
    <t>DPKRNC@GMAIL.COM</t>
  </si>
  <si>
    <t>RAJ80.SIKKA@GMAIL.COM</t>
  </si>
  <si>
    <t>MCHTA.PRABHAKAR496@GMAIL.COM</t>
  </si>
  <si>
    <t>SKB_PANSERVICE@YAHOO.IN; SKBHADURI21@YAHOO.CO.IN</t>
  </si>
  <si>
    <t>JITENDRABHAITA2244@GMAIL.COM</t>
  </si>
  <si>
    <t>RAFIQUE6727@GMAIL.COM</t>
  </si>
  <si>
    <t>SURYA4383@GMAIL.COM</t>
  </si>
  <si>
    <t>VENUNCE@GMAIL.COM</t>
  </si>
  <si>
    <t>MADHUDMADHUD143@GMAIL.COM</t>
  </si>
  <si>
    <t>IMAMBADAMI62@GMAIL.COM</t>
  </si>
  <si>
    <t>USHAKADUR1995@GMAIL.COM</t>
  </si>
  <si>
    <t>SEENU_SHUBHA@REDIFFMAIL.COM</t>
  </si>
  <si>
    <t>BIGBYTESYSTEMSOLUTIONS@GMAIL.COM</t>
  </si>
  <si>
    <t>SHRIVAASISHTHAENTR@GMAIL.COM</t>
  </si>
  <si>
    <t>ALNBP2011@GMAIL.COM</t>
  </si>
  <si>
    <t>MUKUNDACHELUR@GMAIL.COM</t>
  </si>
  <si>
    <t>PAKKU500@GMAIL.COM</t>
  </si>
  <si>
    <t>KPSTATIONERY42@GMAIL.COM</t>
  </si>
  <si>
    <t>PRASHANTH.KANAGOD@GMAIL.COM</t>
  </si>
  <si>
    <t>BEERESH.HAL@GMAIL.COM</t>
  </si>
  <si>
    <t>CHITRADURGAONE@GMAIL.COM</t>
  </si>
  <si>
    <t>MGTHALHAT@GMAIL.COM</t>
  </si>
  <si>
    <t>RAKSHITAPHOTO@GMAIL.COM</t>
  </si>
  <si>
    <t>GIRISH623@GMAIL.COM</t>
  </si>
  <si>
    <t>UTIPRUTHVI@GMAIL.COM</t>
  </si>
  <si>
    <t>HALLATTIK@YAHOO.COM</t>
  </si>
  <si>
    <t>KOUNDINYACAPITAL@YAHOO.IN</t>
  </si>
  <si>
    <t>SSEFILINGSERVICES@GMAIL.COM</t>
  </si>
  <si>
    <t>SATISHREDDY25038@GMAIL.COM</t>
  </si>
  <si>
    <t>DINESHASUMITH@GMAIL.COM</t>
  </si>
  <si>
    <t>SUMUKHAENTERPRISES40@GMAIL.COM;</t>
  </si>
  <si>
    <t>VSMSUDHAN@REDIFFMAIL.COM</t>
  </si>
  <si>
    <t>PARAMESHKOLAR@GMAIL.COM</t>
  </si>
  <si>
    <t>LSGUNAKI@GMAIL.COM</t>
  </si>
  <si>
    <t>BAYYANNAKK@GMAIL.COM</t>
  </si>
  <si>
    <t>VARAPRADHA@YAHOO.COM</t>
  </si>
  <si>
    <t>JAYADEVAFOUTI@GMAIL.COM</t>
  </si>
  <si>
    <t>SUCCSY@YAHOO.COM</t>
  </si>
  <si>
    <t>BADRINATH.B09@GMAIL.COM</t>
  </si>
  <si>
    <t>RAGHAVENDRAMS1967@GMAIL.COM</t>
  </si>
  <si>
    <t>SHARANRH63@GMAIL.COM</t>
  </si>
  <si>
    <t>SSMURTHY999@GMAIL.COM</t>
  </si>
  <si>
    <t>SRISAIUTIITSL786KOLAR@GMAIL.COM</t>
  </si>
  <si>
    <t>SRIMALLIKARJUNA.SRN@GMAIL.COM</t>
  </si>
  <si>
    <t>SJANAWAD@GMAIL.COM</t>
  </si>
  <si>
    <t>PVKHARE@GMAIL.COM</t>
  </si>
  <si>
    <t>ARUNODAYASOUHARDACOOPERATIVE@GMAIL.COM</t>
  </si>
  <si>
    <t>DEVGOWDAA@GMAIL.COM</t>
  </si>
  <si>
    <t>RAMAMANDYA@GMAIL.COM</t>
  </si>
  <si>
    <t>SRINIVASABH1979@GMAIL.COM</t>
  </si>
  <si>
    <t>KSSHENOY.UTIMF@GMAIL.COM</t>
  </si>
  <si>
    <t>SUSHEELACONSULTANCYSERVICESHND@GMAIL.COM</t>
  </si>
  <si>
    <t>SPOORTHITVK@GMAIL.COM</t>
  </si>
  <si>
    <t>BMMAUTIITSL@GMAIL.COM</t>
  </si>
  <si>
    <t>BGMULIMANI76@GMAIL.COM</t>
  </si>
  <si>
    <t>KOTRESHKUMARG@GMAIL.COM</t>
  </si>
  <si>
    <t>SHIVUSK85@GMAIL.COM</t>
  </si>
  <si>
    <t>JSSK126@GMAIL.COM</t>
  </si>
  <si>
    <t>IBTPATILHS@GMAIL.COM</t>
  </si>
  <si>
    <t>BHANUCHETHAN.S@GMAIL.COM</t>
  </si>
  <si>
    <t>APLKBT@YAHOO.CO.IN</t>
  </si>
  <si>
    <t>GAJADASHARATHA@GMAIL.COM</t>
  </si>
  <si>
    <t>TORANAGALLUSOUHARDACOOP@GMAIL.COM</t>
  </si>
  <si>
    <t>GURUKPRD71@GMAIL.COM</t>
  </si>
  <si>
    <t>VISHWASHIVANI@GMAIL.COM</t>
  </si>
  <si>
    <t>VISHNAVI.INTERNET@GMAIL.COM</t>
  </si>
  <si>
    <t>GRHKADV@GMAIL.COM</t>
  </si>
  <si>
    <t>VENKATARAMA@GMAIL.COM</t>
  </si>
  <si>
    <t>RAJASHEKARAG0570@GMAIL.COM</t>
  </si>
  <si>
    <t>EKBOTE.SRIDHAR@GMAIL.COM</t>
  </si>
  <si>
    <t>LOKESH17@GMAIL.COM</t>
  </si>
  <si>
    <t>NAGESH.BSNL@GMAIL.COM</t>
  </si>
  <si>
    <t>DEEPAKENTERPRISES@GMAIL.COM</t>
  </si>
  <si>
    <t>DKVBABU96@GMAIL.COM</t>
  </si>
  <si>
    <t>SHRIRAMSIDDHIONLINESERVICES09@GMAIL.COM</t>
  </si>
  <si>
    <t>RAMESH.HARRE1955@GMAIL.COM</t>
  </si>
  <si>
    <t>YUKTHI908@GMAIL.COM</t>
  </si>
  <si>
    <t>MOOKAMBICA_COORG@REDIFFMAIL.COM</t>
  </si>
  <si>
    <t>ROSHANRLICMGIRI@GMAIL.COM</t>
  </si>
  <si>
    <t>MANOHARA3635@GMAIL.COM</t>
  </si>
  <si>
    <t>MAGAJICAPITAL@GMAIL.COM</t>
  </si>
  <si>
    <t>VIJAYKAV1979@GMAIL.COM</t>
  </si>
  <si>
    <t>PANSIRA2018@GMAIL.COM</t>
  </si>
  <si>
    <t>KCMCSPAN@GMAIL.COM</t>
  </si>
  <si>
    <t>PRABHUSOU.MDL1@GMAIL.COM</t>
  </si>
  <si>
    <t>CHETHAN.IDBI@GMAIL.COM</t>
  </si>
  <si>
    <t>SUSHLOKESH97@GMAIL.COM</t>
  </si>
  <si>
    <t>CHANNANJAIAH78@YAHOO.COM</t>
  </si>
  <si>
    <t>EJIPURA@BWDA.ORG.IN EJIPURA@BWDA.ORG.IN EJIPURA@BWDA.ORG</t>
  </si>
  <si>
    <t>AVSS.TNP@GMAIL.COM</t>
  </si>
  <si>
    <t>SRIRANGANATHASWAMYSOUHARDA11@GMAIL.COM</t>
  </si>
  <si>
    <t>SATRAVI318@GMAIL.COM</t>
  </si>
  <si>
    <t>ASWATH.REVURU@GMAIL.COM</t>
  </si>
  <si>
    <t>ANITHA.VISWANATH@HOTMAIL.COM</t>
  </si>
  <si>
    <t>FEATHERCOM@GMAIL.COM</t>
  </si>
  <si>
    <t>SANJAYKOTHALE@GMAIL.COM</t>
  </si>
  <si>
    <t>CRKODAGU@YAHOO.COM</t>
  </si>
  <si>
    <t>SUDHIR_V_BHAT@YAHOO.COM</t>
  </si>
  <si>
    <t>ANUSHBANTIA@GMAIL.COM</t>
  </si>
  <si>
    <t>ILKALCOOP@HOTMAIL.COM</t>
  </si>
  <si>
    <t>V2ATLANTAENTERPRISES@GMAIL.COM</t>
  </si>
  <si>
    <t>ISW.BANGALORE@UTIITSL.COM</t>
  </si>
  <si>
    <t>ISW.MANGALORE@UTIITSL.COM</t>
  </si>
  <si>
    <t>ISW.MYSORE@UTIITSL.COM</t>
  </si>
  <si>
    <t>SANTHOSHHD1995@GMAIL.COM</t>
  </si>
  <si>
    <t>ASRAYACSP@GMAIL.COM</t>
  </si>
  <si>
    <t>RAMANINB@GMAIL.COM</t>
  </si>
  <si>
    <t>CSCCHENNITHALA@GMAIL.COM</t>
  </si>
  <si>
    <t>TIMELINEKVKL@GMAIL.COM</t>
  </si>
  <si>
    <t>IRANGECSC@GMAIL.COM</t>
  </si>
  <si>
    <t>WWW.KPS@GMAIL.COM</t>
  </si>
  <si>
    <t>LITCHIPYD@GMAIL.COM</t>
  </si>
  <si>
    <t>ANEESH.66@REDIFFMAIL.COM</t>
  </si>
  <si>
    <t>SUPPORT@COMTAX.CO.IN</t>
  </si>
  <si>
    <t>AKSMPM085@GMAIL.COM</t>
  </si>
  <si>
    <t>CSCPATTANAKAD@GMAIL.COM</t>
  </si>
  <si>
    <t>AJITHLICSBY@GMAIL.COM</t>
  </si>
  <si>
    <t>HASHIRHASHIM@GMAIL.COM</t>
  </si>
  <si>
    <t>JOSEPHBABULIC@GMAIL.COM</t>
  </si>
  <si>
    <t>AKSHARAINFOZONE@YAHOO.COM</t>
  </si>
  <si>
    <t>VISWAN011@GMAIL.COM</t>
  </si>
  <si>
    <t>SIVADASJIJI@GMAIL.COM</t>
  </si>
  <si>
    <t>INTERNATNLEXIMP@GMAIL.COM</t>
  </si>
  <si>
    <t>SAFAAGENCIESAGALI@GMAIL.COM</t>
  </si>
  <si>
    <t>SANATH.DAS@MUTHOOTSECURITIES.COM</t>
  </si>
  <si>
    <t>GABINCAPITAL@GMAIL.COM</t>
  </si>
  <si>
    <t>VINU_VSK@YAHOO.CO.IN</t>
  </si>
  <si>
    <t>VIJISHAMANOJ@YAHOO.COM</t>
  </si>
  <si>
    <t>SAKEENAEDAVAZHIKKAL@GMAIL.COM</t>
  </si>
  <si>
    <t>MANGATTUFINCORP@GMAIL.COM</t>
  </si>
  <si>
    <t>PSM@OORAMFINSERV.COM</t>
  </si>
  <si>
    <t>SARASMGROAD@GMAIL.COM</t>
  </si>
  <si>
    <t>AKSHAYA.ERANHIPALAM@GMAIL.COM</t>
  </si>
  <si>
    <t>PHOTOPARKMDAM@GMAIL.COM</t>
  </si>
  <si>
    <t>AKSPMN358@GMAIL.COM</t>
  </si>
  <si>
    <t>SEEMASUDHI@GMAIL.COM</t>
  </si>
  <si>
    <t>SANJEEV2007@GMAIL.COM</t>
  </si>
  <si>
    <t>TAXZONEIN@GMAIL.COM</t>
  </si>
  <si>
    <t>SATHEESASOKKUMAR@GMAIL.COM</t>
  </si>
  <si>
    <t>MAIL@PENTAD.IN</t>
  </si>
  <si>
    <t>INFOSIGNACCOUNTS.COM</t>
  </si>
  <si>
    <t>NIRAPPILFINANCE@GMAIL.COM</t>
  </si>
  <si>
    <t>BALUMFADVISOR@GMAIL.COM</t>
  </si>
  <si>
    <t>SYAMWINNERS@GMAIL.COM</t>
  </si>
  <si>
    <t>SPRGROUP@YAHOO.COM</t>
  </si>
  <si>
    <t>TAKEITEASYVIY@GMAIL.COM</t>
  </si>
  <si>
    <t>AKSHAYAPDM2@GMAIL.COM</t>
  </si>
  <si>
    <t>MICROTECHNOLOGIES87@GMAIL.COM</t>
  </si>
  <si>
    <t>BABYKCY@GMAIL.COM</t>
  </si>
  <si>
    <t>SASCS999@GMAIL.COM</t>
  </si>
  <si>
    <t>GEOSANI107@GMAIL.COM</t>
  </si>
  <si>
    <t>GKASOCIATES@GAMIL.COM</t>
  </si>
  <si>
    <t>KOSHYKOLLAM@YAHOO.COM</t>
  </si>
  <si>
    <t>TPRAKASHANT@GMAIL.COM</t>
  </si>
  <si>
    <t>GJPARAKAL@HOTMAIL.COM</t>
  </si>
  <si>
    <t>MSARVAJANIK@REDIFFMAIL.COM</t>
  </si>
  <si>
    <t>ISW.COCHIN@UTIITSL.COM</t>
  </si>
  <si>
    <t>ISW.CALICUT@UTIITSL.COM</t>
  </si>
  <si>
    <t>ISW.THIRUVANANTHAPURAM@UTIITSL.COM</t>
  </si>
  <si>
    <t>AKSHAYAVNKLM@GMAIL.COM</t>
  </si>
  <si>
    <t>HARIKUMARMAVELIKARA@GMAIL.COM</t>
  </si>
  <si>
    <t>LODHI20072000@GMAIL.COM</t>
  </si>
  <si>
    <t>DEEPAKMPONLINE2018@GMAIL.COM</t>
  </si>
  <si>
    <t>DHARMENDRANEWS96@GMAIL.COM</t>
  </si>
  <si>
    <t>DEEPAKKUSHWAHABPL123@GMAIL.COM</t>
  </si>
  <si>
    <t>RKGONDJMD@GMAIL.COM</t>
  </si>
  <si>
    <t>SONUPANWAR048@GMAIL.COM</t>
  </si>
  <si>
    <t>MITHLESHPATEL646@GMAIL.COM</t>
  </si>
  <si>
    <t>SHARMAVIDYA82@GMAIL.COM</t>
  </si>
  <si>
    <t>DEVENDRAKHR1@GMAIL.COM</t>
  </si>
  <si>
    <t>PUSHPENDRA123NAYAK@GMAIL.COM</t>
  </si>
  <si>
    <t>RAHUL.BABOO1142167@GMAIL.COM</t>
  </si>
  <si>
    <t>STDPCOSIDHI@GMAIL.COM</t>
  </si>
  <si>
    <t>ASHISH76YADAV@GMAIL.COM</t>
  </si>
  <si>
    <t>HIYEKANT48694@DIGIMAIL.IN</t>
  </si>
  <si>
    <t>KUMARKAMLESH355@GMAIL.COM</t>
  </si>
  <si>
    <t>ANILNAGWANSHI68@GMAIL.COM</t>
  </si>
  <si>
    <t>SATYARTHPATHAK1994@GMAIL.COM</t>
  </si>
  <si>
    <t>SKUSHWAHA358@GMAIL.COM</t>
  </si>
  <si>
    <t>GUPTASUNIL72714@GMAIL.COM</t>
  </si>
  <si>
    <t>SACHITKUMARYADAV3710@GMAIL.COM</t>
  </si>
  <si>
    <t>RAJENDRAKP9793@GMAIL.COM</t>
  </si>
  <si>
    <t>KDSINGH26990@GMAIL.COM</t>
  </si>
  <si>
    <t>MS1414U@GMAIL.COM</t>
  </si>
  <si>
    <t>GUPTABIMALESHKUMAR@GMAIL.COM</t>
  </si>
  <si>
    <t>PRAJAPATIPRAMOD959@GMAIL.COM</t>
  </si>
  <si>
    <t>JITENDRAJAIN671@GMAIL.COM</t>
  </si>
  <si>
    <t>MISHRA.RAMAKANT680@GMAIL.COM</t>
  </si>
  <si>
    <t>VCKHURAI@GMAIL.COM</t>
  </si>
  <si>
    <t>NAVANEETGUPTA81@GMAIL.COM</t>
  </si>
  <si>
    <t>RITESHDODKE621@GMAIL.COM</t>
  </si>
  <si>
    <t>SK2201683@GMAIL.COM</t>
  </si>
  <si>
    <t>LODHIRAJENDRA1997@GMAIL.COM</t>
  </si>
  <si>
    <t>SANDEEPKUMAR.DHUJJI@GMAIL.COM</t>
  </si>
  <si>
    <t>AS3538403@GMAIL.COM</t>
  </si>
  <si>
    <t>GHANSHYAMMISHRA098@GMAIL.COM</t>
  </si>
  <si>
    <t>NARESHPANCHVE57@GMAIL.COM</t>
  </si>
  <si>
    <t>AADITYAKUSHMANIY1987@GMAIL.COM</t>
  </si>
  <si>
    <t>ARMANAGRAWAL87@GMAIL.COM</t>
  </si>
  <si>
    <t>PRADEEPNWG1@GMAIL.COM</t>
  </si>
  <si>
    <t>NEELESHACBI@GMAIL.COM</t>
  </si>
  <si>
    <t>BUNTY059@YAHOO.CO.IN</t>
  </si>
  <si>
    <t>ISW.BHOPAL@UTIITSL.COM</t>
  </si>
  <si>
    <t>ARUNMOHARI@GMAIL.COM</t>
  </si>
  <si>
    <t>ABAJIM78@GMAIL.COM</t>
  </si>
  <si>
    <t>MANOJBAHAD@GMAIL.COM</t>
  </si>
  <si>
    <t>SONUGOUR983@GMAIL.COM</t>
  </si>
  <si>
    <t>HARIOM277111@GMAIL.COM</t>
  </si>
  <si>
    <t>AAROHICOMPUTER10@GMAIL.COM</t>
  </si>
  <si>
    <t>MARUTIBHOPAL@GMAIL.COM</t>
  </si>
  <si>
    <t>DILIP.KATNI70@GMAIL.COM</t>
  </si>
  <si>
    <t>MUKATICOMPUTER11@GMAIL.COM</t>
  </si>
  <si>
    <t>DESAIRAM62@GMAIL.COM</t>
  </si>
  <si>
    <t>NARENDRA.G2712@GMAIL.COM</t>
  </si>
  <si>
    <t>RAJNEESHSAHU149@GMAIL.COM</t>
  </si>
  <si>
    <t>RAMKARANMALI107@GMAIL.COM</t>
  </si>
  <si>
    <t>LAKSHPRAJAPATI9827@GMAIL.COM</t>
  </si>
  <si>
    <t>VS.SOLANKI1296@GMAIL.COM</t>
  </si>
  <si>
    <t>IWAYADMIN@GMAIL.COM</t>
  </si>
  <si>
    <t>SORTEYASH@GMAL.COM</t>
  </si>
  <si>
    <t>MANIYARNETCAFE@GMAIL.COM</t>
  </si>
  <si>
    <t>SHAILESHDESHMUKH38@GMAIL.COM</t>
  </si>
  <si>
    <t>KHEMARAMJANGIR24@GMAIL.COM</t>
  </si>
  <si>
    <t>SURAJCHAUDHARI02@GMAIL.COM</t>
  </si>
  <si>
    <t>SANDIP.RANJAVE@GMAIL.COM</t>
  </si>
  <si>
    <t>AJINKYANIMBALKAR333@GMAIL.COM</t>
  </si>
  <si>
    <t>MAGARKAILASH88@GMAIL.COM</t>
  </si>
  <si>
    <t>DOGADE92@GMAIL.COM</t>
  </si>
  <si>
    <t>SANTURAJEKHANDARE@GMAIL.COM</t>
  </si>
  <si>
    <t>MLISAMJAD@GMAIL.COM</t>
  </si>
  <si>
    <t>UMESHRAJ4911@DIGIMAIL.IN</t>
  </si>
  <si>
    <t>NIKHILMAHAJAN15@GMAIL.COM</t>
  </si>
  <si>
    <t>SAGARLOGIN99@GMAIL.COM</t>
  </si>
  <si>
    <t>MAHULEJITESH@GMAIL.COM</t>
  </si>
  <si>
    <t>VARADEPOINT@GMAIL.COM</t>
  </si>
  <si>
    <t>CHINMAYCSCCENTER@GMAIL.COM</t>
  </si>
  <si>
    <t>KASU075@GMAIL.COM</t>
  </si>
  <si>
    <t>ASHOKNAGPURE0123@GMAIL.COM</t>
  </si>
  <si>
    <t>SHIVGANESHCOMPUTER@GMAIL.COM</t>
  </si>
  <si>
    <t>RAVIKIRANXEROXCENTER@GMAIL.COM</t>
  </si>
  <si>
    <t>NISHIKAN2722@DIGIMAIL.IN</t>
  </si>
  <si>
    <t>DILIPSASTE20@GMAIL.COM</t>
  </si>
  <si>
    <t>SAMPATRG96@GMAIL.COM</t>
  </si>
  <si>
    <t>MASK032017@GMAIL.COM</t>
  </si>
  <si>
    <t>MANOJ9953@GMAIL.COM</t>
  </si>
  <si>
    <t>GANRAJNETCAFE4@GMAIL.COM</t>
  </si>
  <si>
    <t>CHAVANSAMEER768@GMAIL.COM</t>
  </si>
  <si>
    <t>SANIYADIGITAL007@GMAIL.COM</t>
  </si>
  <si>
    <t>JITUNGP@GMAIL.COM</t>
  </si>
  <si>
    <t>SHAHAJISHIKARE@GMAIL.COM</t>
  </si>
  <si>
    <t>MADHURIUPASE3@GMAIL.COM</t>
  </si>
  <si>
    <t>CONNECT.MAHAESEVA@GMAIL.COM</t>
  </si>
  <si>
    <t>SUSHIL.PHOENIXSOFTWARE@GMAIL.COM</t>
  </si>
  <si>
    <t>AJAYPECHE7@GMAIL.COM</t>
  </si>
  <si>
    <t>RAVINIDRAJADHAO@GMAIL.COM</t>
  </si>
  <si>
    <t>RAHULPAWAR4174@GMAIL.OM</t>
  </si>
  <si>
    <t>SADDAMS26@GMAIL.COM</t>
  </si>
  <si>
    <t>SURAJADKINE1993@GMAIL.COM</t>
  </si>
  <si>
    <t>CANON_ZEROX@YAHOO.XO.IN</t>
  </si>
  <si>
    <t>NEWSNATION55@GMAIL.COM</t>
  </si>
  <si>
    <t>BPCL.D.182987@GMAIL.COM</t>
  </si>
  <si>
    <t>GORAKSHANATHONLINESEWA@GMAIL.COM</t>
  </si>
  <si>
    <t>CHETANSHELAVALE5@GMAIL.COM</t>
  </si>
  <si>
    <t>VASANTPARSE141@GMAIL.COM</t>
  </si>
  <si>
    <t>VINODMOHBE@GMAIL.COM</t>
  </si>
  <si>
    <t>SHINDERATILAL86@GMAIL.COM</t>
  </si>
  <si>
    <t>MANOJMULTISERVICES@GMAIL.COM</t>
  </si>
  <si>
    <t>JSMALTISERVICES@GMAIL.COM</t>
  </si>
  <si>
    <t>SHKFAYAJ0707@GMAIL.COM</t>
  </si>
  <si>
    <t>GORAKSHACHITAE@GMAIL.COM</t>
  </si>
  <si>
    <t>MASKE55555@GMAIL.COM</t>
  </si>
  <si>
    <t>NITIN2009GAIKWAD@GMAIL.COM</t>
  </si>
  <si>
    <t>RANJEETDHURVE96@GMAIL.COM</t>
  </si>
  <si>
    <t>AMRUTDOMADE@GMAIL.COM</t>
  </si>
  <si>
    <t>SMITAGOSAVI08@GMAIL.COM</t>
  </si>
  <si>
    <t>MEETPRAVINRAUT@REDIFFMAIL.COM</t>
  </si>
  <si>
    <t>KDHARNE85@GMAIL.COM</t>
  </si>
  <si>
    <t>SANDIPK097@GMAIL.COM</t>
  </si>
  <si>
    <t>ASHMAHA@YAHOO.COM</t>
  </si>
  <si>
    <t>CSG232@GMAIL.COM</t>
  </si>
  <si>
    <t>PSHATTE@GMAIL.COM</t>
  </si>
  <si>
    <t>KKOKATE74@GMAIL.COM</t>
  </si>
  <si>
    <t>SDCHAVN113@GMAIL.COM</t>
  </si>
  <si>
    <t>AABAGARAD@GMAIL.COM</t>
  </si>
  <si>
    <t>SHRIPOTBHARE@GMAIL.COM</t>
  </si>
  <si>
    <t>GANESHLADANE@REDIFFMAIL.COM</t>
  </si>
  <si>
    <t>CSC.ASSK.BORGAON@GMAIL.COM</t>
  </si>
  <si>
    <t>DESHMUKASUSHIL1234@GMAIL.COM</t>
  </si>
  <si>
    <t>VCR1973@GMAIL.COM</t>
  </si>
  <si>
    <t>PRAMODKONARDE@GMAIL.COM</t>
  </si>
  <si>
    <t>RAJUALHAT1111@GMAIL.COM</t>
  </si>
  <si>
    <t>SONAWANEA93@GMAIL.COM</t>
  </si>
  <si>
    <t>PSARADE2015@GMAIL.COM</t>
  </si>
  <si>
    <t>GUTTERAM143@GMAIL.COM</t>
  </si>
  <si>
    <t>SWAPNILSATHWANE4@GMAIL.COM</t>
  </si>
  <si>
    <t>BIJVECOMPUTERS@GMAIL.COM</t>
  </si>
  <si>
    <t>GSD16813@GMAIL.COM</t>
  </si>
  <si>
    <t>PEDNEKARANAND45@GMAIL.COM</t>
  </si>
  <si>
    <t>KTC.628@GMAIL.COM</t>
  </si>
  <si>
    <t>MAAPRANAM@GMAIL.COM;  VIVEKPAWARMPS@GMAIL.COM</t>
  </si>
  <si>
    <t>SANJOGRKK@GMAIL.COM</t>
  </si>
  <si>
    <t>ANANTJPAWAR1@GMAIL.COM</t>
  </si>
  <si>
    <t>KHUSHBOOPANSERVICES@GMAIL.COM</t>
  </si>
  <si>
    <t>AKARANJE.KARANJE23@GMAIL.COM</t>
  </si>
  <si>
    <t>SANDIPSAKRI@REDIFFMAIL.COM</t>
  </si>
  <si>
    <t>KUTBUDDINKWT@YAHOO.COM</t>
  </si>
  <si>
    <t>BRUCE_360@YMAIL.COM</t>
  </si>
  <si>
    <t>PSHENOY1310@GMAIL.COM</t>
  </si>
  <si>
    <t>OMKARXEROXYMJ@GMAIL.COM</t>
  </si>
  <si>
    <t>TRS1985@REDIFFMAIL.COM</t>
  </si>
  <si>
    <t>VARDHANAV@HOTMAIL.COM</t>
  </si>
  <si>
    <t>JTNDRNAYKODI@GMAIL.COM</t>
  </si>
  <si>
    <t>KAMBLEJAI33@GMAIL.COM</t>
  </si>
  <si>
    <t>KAMLESHBJADHAV@GMAIL.COM</t>
  </si>
  <si>
    <t>YADAVVIJAYBJ@YAHOO.COM</t>
  </si>
  <si>
    <t>NIKALJEPRAVIN8@GMAIL.COM</t>
  </si>
  <si>
    <t>AVIRAJLKHOT2009@GMAIL.COM</t>
  </si>
  <si>
    <t>RBL_21787@REDIFFMAIL.COM</t>
  </si>
  <si>
    <t>DUMBRE.BHARAT@GMAIL.COM</t>
  </si>
  <si>
    <t>RIZWAN.BAKALI@GMAIL.COM</t>
  </si>
  <si>
    <t>M.UMAR4GLAD@GMAIL.COM</t>
  </si>
  <si>
    <t>ASK2VIRU@GMAIL.COM</t>
  </si>
  <si>
    <t>HIRAMANGADEKAR90@GMAIL.COM</t>
  </si>
  <si>
    <t>KIRAN.PHADATARE@GMAIL.COM</t>
  </si>
  <si>
    <t>DEVENDRA20061@GMAIL.COM</t>
  </si>
  <si>
    <t>THESHUBHYATRAHOLIDAYS@GMAIL.COM</t>
  </si>
  <si>
    <t>ANAYSTATIONARY@GMAIL.COM</t>
  </si>
  <si>
    <t>RUPESH.ASHOK@REDIFFMAIL.COM</t>
  </si>
  <si>
    <t>VASUNDHARA22NOV@GMAIL.COM</t>
  </si>
  <si>
    <t>JPRIYANKA3861@YAHOO.IN</t>
  </si>
  <si>
    <t>DKINVESTMENT9@GMAIL.COM; DEEPAKKINI1234@GMAIL.COM</t>
  </si>
  <si>
    <t>KURHADE1981@GMAIL.COM</t>
  </si>
  <si>
    <t>OMSAIRAM0705@GMAIL.COM</t>
  </si>
  <si>
    <t>KKINFOSOLUTIONA+@GMAIL.COM</t>
  </si>
  <si>
    <t>PATILVANITA1219@GMAIL.COM</t>
  </si>
  <si>
    <t>PTELANGARE@GMAIL.COM</t>
  </si>
  <si>
    <t>MS.ARCHANA0011@GMAIL.COM</t>
  </si>
  <si>
    <t>PRPATIL_7@YAHOO.IN</t>
  </si>
  <si>
    <t>Y.759622@GMAIL.COM</t>
  </si>
  <si>
    <t>RAHULPAN622@GMAIL.COM</t>
  </si>
  <si>
    <t>ISW.BELAPUR@UTIITSL.COM</t>
  </si>
  <si>
    <t>SUTARSHIVAM7280@GMAIL.COM</t>
  </si>
  <si>
    <t>KAFAKHAR.ENTERPRISES@GMAIL.COM</t>
  </si>
  <si>
    <t>SAMARTHBHINGEWAD999@GMAIL.COM</t>
  </si>
  <si>
    <t>CONTACT@NEELAKSHIENTERPRISES.IN</t>
  </si>
  <si>
    <t>ISW.JVPD@UTIITSL.COM</t>
  </si>
  <si>
    <t>ISW.KOLHAPUR@UTIITSL.COM</t>
  </si>
  <si>
    <t>ISW.PUNE@UTIITSL.COM</t>
  </si>
  <si>
    <t>ISW.THANE@UTIITSL.COM</t>
  </si>
  <si>
    <t>AKASH_AKSHAR@YAHOO.COM</t>
  </si>
  <si>
    <t>SHREEPEDKAI@GMAIL.COM</t>
  </si>
  <si>
    <t>SUDAMJAY1@GMAIL.COM</t>
  </si>
  <si>
    <t>S_VASIM83@YAHOO.CO.IN</t>
  </si>
  <si>
    <t>RAYATEMANOJ@GMAIL.COM</t>
  </si>
  <si>
    <t>NSVITE@GMAIL.COM</t>
  </si>
  <si>
    <t>ASHOKMAHAJAN261982@GMAIL.COM</t>
  </si>
  <si>
    <t>KHAILUNTUBOI@YAHOO.COM</t>
  </si>
  <si>
    <t>ANGAMKHAMRANG@GMAIL.COM</t>
  </si>
  <si>
    <t>SWEETWILL403@GMAIL.COM</t>
  </si>
  <si>
    <t>MUANTHANG_T.ZOU@OUTLOOK.COM</t>
  </si>
  <si>
    <t>SURANJITCHANAMBAM@GMAIL.COM</t>
  </si>
  <si>
    <t>SANJUKHAIDEM@GMAIL.COM</t>
  </si>
  <si>
    <t>RKNABA1UTI@YAHOO.COM</t>
  </si>
  <si>
    <t>PREMPK9856@GMAIL.COM</t>
  </si>
  <si>
    <t>SKHIRA1984@GMAIL.COM</t>
  </si>
  <si>
    <t>RUATAPHOTOLAB.IN@GMAIL.COM</t>
  </si>
  <si>
    <t>VASWA_KT@GMAIL.COM</t>
  </si>
  <si>
    <t>ZOCAREER@GMAIL.COM</t>
  </si>
  <si>
    <t>JIRESAILO@GMAIL.COM</t>
  </si>
  <si>
    <t>ELESTRAVELS@GMAIL.COM</t>
  </si>
  <si>
    <t>ILEFRALTE@GMAIL.COM</t>
  </si>
  <si>
    <t>KEAPKONYAK1990@GMAIL.COM</t>
  </si>
  <si>
    <t>S.LUSASHIU@GMAIL.COM</t>
  </si>
  <si>
    <t>JITENDRMAHANANDIA473@GMAIL.COM</t>
  </si>
  <si>
    <t>JAGENDRAJL97@GMAIL.COM</t>
  </si>
  <si>
    <t>SSAHA630@GMAIL.COM</t>
  </si>
  <si>
    <t>HEMANTA.NAIK8@GMAIL.COM</t>
  </si>
  <si>
    <t>CSCLENDO@GMAIL.COM</t>
  </si>
  <si>
    <t>LIPUKARAN95@GMAIL.COM</t>
  </si>
  <si>
    <t>SBILKUKUMONTRY@GMAIL.COM</t>
  </si>
  <si>
    <t>TAPASKUMARSAHOO1992@GMAIL.COM</t>
  </si>
  <si>
    <t>9483047407MOHANTY@GMAIL.COM</t>
  </si>
  <si>
    <t>SAGARIADINESH@GMAIL.COM</t>
  </si>
  <si>
    <t>INDRAJIT.MUNDA@GMAIL.COM</t>
  </si>
  <si>
    <t>BAPIPHOTOGRAPHY143@GMAIL.COM</t>
  </si>
  <si>
    <t>OKCOOL.1977@GMAIL.COM</t>
  </si>
  <si>
    <t>BEHERAJAJNA@GMAIL.COM</t>
  </si>
  <si>
    <t>ASITM76@GMAIL.COM</t>
  </si>
  <si>
    <t>SAI18MAHABEER@GMAIL.COM</t>
  </si>
  <si>
    <t>FUTUREDISHABBSR@GMAIL.COM</t>
  </si>
  <si>
    <t>TAKABALI92PANDIA@GMAIL.COM</t>
  </si>
  <si>
    <t>CHAKRABARTY.TARUN375@GMAIL.COM</t>
  </si>
  <si>
    <t>MADHAGADIPET@BWDA.ORG.IN</t>
  </si>
  <si>
    <t>BANTA.GAURAV@GMAIL.COM</t>
  </si>
  <si>
    <t>PANNUENTERPRISES@REDIFFMAIL.COM</t>
  </si>
  <si>
    <t>RATTI549@GMAIL.COM</t>
  </si>
  <si>
    <t>AMOLAKGRADUATE@GMAIL.COM</t>
  </si>
  <si>
    <t>MANJINDERJOBPOINT@GMAIL.COM</t>
  </si>
  <si>
    <t>MANDEEPLABHU369@GMAIL.COM</t>
  </si>
  <si>
    <t>MANMEET@SUPERGALLERY.IN</t>
  </si>
  <si>
    <t>KAMLESHBHARTI55@GMAIL.COM</t>
  </si>
  <si>
    <t>BS7589318194@GMAI.COM</t>
  </si>
  <si>
    <t>FATEHINTERNETPOINT@GMAIL.COM</t>
  </si>
  <si>
    <t>CSCGEHALMAZARI@GMAIL.COM</t>
  </si>
  <si>
    <t>JASVIRS@GMAIL.COM</t>
  </si>
  <si>
    <t>HARJITHARRY21031@GMAIL.COM</t>
  </si>
  <si>
    <t>ANGELASSOCIATES05@GMAIL.COM</t>
  </si>
  <si>
    <t>RAJWINDER780@GMAIL.COM</t>
  </si>
  <si>
    <t>SURJIT1986KUMAR@GMAIL.COM</t>
  </si>
  <si>
    <t>GUPTAPAYPOINTINDIA@GMAIL.COM</t>
  </si>
  <si>
    <t>JAGPREETNSDL@GMAIL.COM</t>
  </si>
  <si>
    <t>RCC.BALACHAUR@GMAIL.COM</t>
  </si>
  <si>
    <t>ISW.AMRITSAR@UTIITSL.COM</t>
  </si>
  <si>
    <t>SHYAMGEDAR61@GMAIL.COM</t>
  </si>
  <si>
    <t>RAMANLAL15143084@GMAIL.COM</t>
  </si>
  <si>
    <t>DINESHLODHAN97@GMAIL.COM</t>
  </si>
  <si>
    <t>KHOWALCOMPUTERS@GMAIL.COM</t>
  </si>
  <si>
    <t>ATOZEMITRA@GMAIL.COM</t>
  </si>
  <si>
    <t>SKEPANCARDCENTRE@GMAIL.COM</t>
  </si>
  <si>
    <t>ADITYAPRAJAPATI345@GMAIL.COM</t>
  </si>
  <si>
    <t>CSC12ND@GMAIL.COM</t>
  </si>
  <si>
    <t>GVINOD767@GMAIL.COM</t>
  </si>
  <si>
    <t>YADAVRAVI426@GMAIL.COM</t>
  </si>
  <si>
    <t>LIFESTYLEONLINE11@GMAIL.COM</t>
  </si>
  <si>
    <t>PRADEEPDADHICH790@GMAIL.COM</t>
  </si>
  <si>
    <t>ISW.JAIPUR@UTIITSL.COM</t>
  </si>
  <si>
    <t>BHANWARLALTHALOR62@GMAIL.COM</t>
  </si>
  <si>
    <t>BORAJ303338@GMAIL.COM</t>
  </si>
  <si>
    <t>JAGDISHSINGHRAJPUT2020@GMAIL.COM</t>
  </si>
  <si>
    <t>MOONLIGHTJORTHANG@GMAIL.COM</t>
  </si>
  <si>
    <t>NAMCHI.INTELIZATION@YAHOO.IN</t>
  </si>
  <si>
    <t>MRSHREE1981@GMAIL.COM</t>
  </si>
  <si>
    <t>KARNARAI7@GMAIL.COM</t>
  </si>
  <si>
    <t>RAJAANAND395@GMAIL.COM</t>
  </si>
  <si>
    <t>AMEERASLAM1968@GMAIL.COM</t>
  </si>
  <si>
    <t>IIIT_TECH@HOTMAIL.COM</t>
  </si>
  <si>
    <t>ARAVINDVIGNESHWARAN@GMAIL.COM</t>
  </si>
  <si>
    <t>SIVIRED@GMAIL.COM</t>
  </si>
  <si>
    <t>SRBC2010@GMAIL.COM</t>
  </si>
  <si>
    <t>AMRISH.NET@GMAIL.COM</t>
  </si>
  <si>
    <t>INFOPARKURAMBU@GMAIL.COM</t>
  </si>
  <si>
    <t>SKIFIBOX@GMAIL.COM</t>
  </si>
  <si>
    <t>UDHAYAKU7381@DIGIMAIL.IN</t>
  </si>
  <si>
    <t>9444840019D@GMAIL.COM</t>
  </si>
  <si>
    <t>LOGANATH4192@DIGIMAIL.IN</t>
  </si>
  <si>
    <t>G555TPK@GMAIL.COM</t>
  </si>
  <si>
    <t>WTCCOMPUTERCENTRE@GMAIL.COM</t>
  </si>
  <si>
    <t>SANJEEV572@DIGIMAIL.IN</t>
  </si>
  <si>
    <t>DHIVAGAR.V@GMAIL.COM</t>
  </si>
  <si>
    <t>SRCT82@GMAIL.COM</t>
  </si>
  <si>
    <t>BABYZROBI@GMAIL.COM</t>
  </si>
  <si>
    <t>JAYKAYNETZONE@GMAIL.COM</t>
  </si>
  <si>
    <t>SUJITHAXEROXBVG@GMAIL.COM</t>
  </si>
  <si>
    <t>JENNIVIJAY85@GMAIL.COM</t>
  </si>
  <si>
    <t>SSKSELVA29@GMAIL.COM</t>
  </si>
  <si>
    <t>SERVICEENTERPRISES.IN@GMAIL.COM</t>
  </si>
  <si>
    <t>FATIMAKA3934@DIGIMAIL.IN</t>
  </si>
  <si>
    <t>ANBBALAGAN4000@YAHOO.COM</t>
  </si>
  <si>
    <t>SASIRANJITHA24@GMAIL.COM</t>
  </si>
  <si>
    <t>BESTINTERNETCENTER@GMAIL.COM</t>
  </si>
  <si>
    <t>GKDINDIGUL@GMAIL.COM</t>
  </si>
  <si>
    <t>PERIYASAMYMLYR@GMAIL.COM</t>
  </si>
  <si>
    <t>SATHEESH2K10@GMAIL.COM</t>
  </si>
  <si>
    <t>NANDA1971SKYLIGHT@GMAIL.COM</t>
  </si>
  <si>
    <t>VMVENKATESANECE@GMAIL.COM</t>
  </si>
  <si>
    <t>FAWRUK2004@GMAIL.COM</t>
  </si>
  <si>
    <t>ASALRAGHA@GMAIL.COM</t>
  </si>
  <si>
    <t>TTUSMANRAFAS@GMAIL.COM</t>
  </si>
  <si>
    <t>PARKADHECSC@GMAIL.COM</t>
  </si>
  <si>
    <t>GOKULASA147@DIGIMAIL.IN</t>
  </si>
  <si>
    <t>DEVADOSS1006@GMAIL.COM</t>
  </si>
  <si>
    <t>PONMANI0107@GMAIL.COM</t>
  </si>
  <si>
    <t>PRITHIVICHE@GMAIL.COM</t>
  </si>
  <si>
    <t>CHENNASAHAJ@GMAIL.COM</t>
  </si>
  <si>
    <t>NATARAJANSAHAJ@GMAIL.COM</t>
  </si>
  <si>
    <t>GKVARADAN@GMAIL.COM</t>
  </si>
  <si>
    <t>UTI.TEEGEE@GMAIL.COM</t>
  </si>
  <si>
    <t>PSATIRUVARUR@GMAIL.COM</t>
  </si>
  <si>
    <t>RELIABILITYMF@YAHOO.COM</t>
  </si>
  <si>
    <t>KDINAKARAN@REDIFFMAIL.COM</t>
  </si>
  <si>
    <t>VRSSARAVANAN@REDIFFMAIL.COM</t>
  </si>
  <si>
    <t>INBAMINVESTOR@GMAIL.COM</t>
  </si>
  <si>
    <t>SALUVEL02@GMAIL.COM</t>
  </si>
  <si>
    <t>GURUADDHI@GMAIL.COM</t>
  </si>
  <si>
    <t>LKBA2002@GMAIL.COM</t>
  </si>
  <si>
    <t>MKKLIC@GMAIL.COM</t>
  </si>
  <si>
    <t>MAIL1HLS@GMAIL.COM</t>
  </si>
  <si>
    <t>IDEALTRICHY@GMAIL.COM</t>
  </si>
  <si>
    <t>TS.BALA56@GMAIL.COM</t>
  </si>
  <si>
    <t>DHANUSHREEMURUGAN@GMAIL.COM; B.MURUGANSBLIFE@YAHOO.COM</t>
  </si>
  <si>
    <t>K_JP_IN@YAHOO.COM</t>
  </si>
  <si>
    <t>GOODWILLASSOCIATES2009@GMAIL.COM</t>
  </si>
  <si>
    <t>RAMESHXEROXUPT@GMAIL.COM</t>
  </si>
  <si>
    <t>SRIAKSHAYA69@GMAIL.COM</t>
  </si>
  <si>
    <t>GUNASEKARANLIC@GMAIL.COM</t>
  </si>
  <si>
    <t>NARASA_LIC@YAHOO.CO.IN</t>
  </si>
  <si>
    <t>ESSARRESOURCES@GMAIL.COM</t>
  </si>
  <si>
    <t>SANKARPNDM@GMAIL.COM</t>
  </si>
  <si>
    <t>VP @MSEFSL.COM</t>
  </si>
  <si>
    <t>SENTHILTECHNOLOGIES1@GMAIL.COM</t>
  </si>
  <si>
    <t>UTIPANCARD.SERVICES@GMAIL.COM</t>
  </si>
  <si>
    <t>MFM.SUNDARAM@GMAIL.COM</t>
  </si>
  <si>
    <t>STUDIOVIJI@GMAIL.COM</t>
  </si>
  <si>
    <t>VISHNUPRASADMBA@GMAIL.COM</t>
  </si>
  <si>
    <t>SAIBROWSING.THIRUVOTTIYUR@GMAIL.COM</t>
  </si>
  <si>
    <t>NALINA1979@REDIFFMAIL.COM</t>
  </si>
  <si>
    <t>KRISHNA.DAS.B@ICAI.ORG</t>
  </si>
  <si>
    <t>VANETCENTRE_2006@YAHOO.COM</t>
  </si>
  <si>
    <t>TBFCS1@GMAIL.COM</t>
  </si>
  <si>
    <t>AUMMTRUSTHARI@GMAIL.COM</t>
  </si>
  <si>
    <t>ABINAYA.CO@LIVE.COM</t>
  </si>
  <si>
    <t>KAMARAJAN_N@YAHOO.IN</t>
  </si>
  <si>
    <t>SRAJ561986@GMAIL.COM</t>
  </si>
  <si>
    <t>MADURAIKANNANXEROX@GMAIL.COM</t>
  </si>
  <si>
    <t>SRICONSULTANCYCHENNAI@YAHOO.COM</t>
  </si>
  <si>
    <t>INVESTZONE_2004@YAHOO.CO.IN</t>
  </si>
  <si>
    <t>THIAGUTRAGM@GMAIL.COM</t>
  </si>
  <si>
    <t>ALNATISTRAVELS@GMAIL.COM</t>
  </si>
  <si>
    <t>MTLLOGU@GMAIL.COM</t>
  </si>
  <si>
    <t>SSPBROWSINGJMR@GMAIL.COM</t>
  </si>
  <si>
    <t>TVAMARAN@GMAIL.COM</t>
  </si>
  <si>
    <t>WINSHARE555@GMAIL.COM</t>
  </si>
  <si>
    <t>MAHARAJANPERUMAL123@GMAIL.COM</t>
  </si>
  <si>
    <t>SRISAILOGITHA@GMAI.COM</t>
  </si>
  <si>
    <t>AYNGARAN1975@GMAIL.COM</t>
  </si>
  <si>
    <t>SERVICEWAY123@GMAIL.COM</t>
  </si>
  <si>
    <t>VISHNUTECHNOLOGY2017@GMAIL.COM</t>
  </si>
  <si>
    <t>SHUTHAAKHARAN@GMAIL.COM</t>
  </si>
  <si>
    <t>THENAMMAI1981@GMAIL.COM</t>
  </si>
  <si>
    <t>SHRISAIASSOCIATES2009@GMAIL.COM</t>
  </si>
  <si>
    <t>VETTRIINFOTECH@GMAIL.COM</t>
  </si>
  <si>
    <t>SUCCESSEARN2016@GMAIL.COM</t>
  </si>
  <si>
    <t>RKGOPI60@GMAIL.COM</t>
  </si>
  <si>
    <t>ANNAPOORANIXEROX@GMAIL.COM</t>
  </si>
  <si>
    <t>MAMUNAFFENTERPRISES@GMAIL.COM</t>
  </si>
  <si>
    <t>SUKANXEROX@GMAIL.COM</t>
  </si>
  <si>
    <t>GNIRANJAN1515@GMAIL.COM</t>
  </si>
  <si>
    <t>ANANDHAM2STORES@GMAIL.COM</t>
  </si>
  <si>
    <t>DEVIRAJENDRAN@GMAIL.COM</t>
  </si>
  <si>
    <t>KALATHI.KBT@GMAIL.COM</t>
  </si>
  <si>
    <t>KR.SELVA@GMAIL.COM</t>
  </si>
  <si>
    <t>MANORAJDIGITAL@GMAIL.COM</t>
  </si>
  <si>
    <t>PRABUKARTHIK10@GMAIL.COM</t>
  </si>
  <si>
    <t>GANESHBALAJIBROWSING2017@GMAIL.COM</t>
  </si>
  <si>
    <t>IWAYESERVICES@GMAIL.COM</t>
  </si>
  <si>
    <t>PRAVEEN.TP55@GMAIL.COM</t>
  </si>
  <si>
    <t>RAREE219@GMAIL.COM</t>
  </si>
  <si>
    <t>MADURAIGRACETRAVEL@GMAIL.COM</t>
  </si>
  <si>
    <t>C2NETWORKSOLUTION@GMAIL.COM</t>
  </si>
  <si>
    <t>AMBATTUR@BWDA.ORG.IN</t>
  </si>
  <si>
    <t>CHENGALPET@BWDA.OG.IN</t>
  </si>
  <si>
    <t>UTHIRAMERUR@BWDA.ORG.IN</t>
  </si>
  <si>
    <t>TINDIVANAM@BWDA.ORG.IN</t>
  </si>
  <si>
    <t>RASAPALAYAM@BWDA.ORG.IN</t>
  </si>
  <si>
    <t>VADALUR@BWDA.ORG.IN</t>
  </si>
  <si>
    <t>THUCKALAY@BWDA.ORG.IN</t>
  </si>
  <si>
    <t>OMSAKTHIPANCARD2015@YAHOO.COM</t>
  </si>
  <si>
    <t>TVMSRC@GMAIL.COM</t>
  </si>
  <si>
    <t>ASHWINRAMAKRISHNAN1983@GMAIL.COM</t>
  </si>
  <si>
    <t>SELVISTUDIOKGT@GMAIL.COM</t>
  </si>
  <si>
    <t>DSM_DANUSH@YAHOO.COM</t>
  </si>
  <si>
    <t>ORCHIDPARADISE2013@GMAIL.COM</t>
  </si>
  <si>
    <t>ANSIDDHARTH@GMAIL.COM</t>
  </si>
  <si>
    <t>HOSUR@BWDA.ORG.IN</t>
  </si>
  <si>
    <t>MUNCHIRAI@BWDA.ORG.IN</t>
  </si>
  <si>
    <t>GBVENKATFINAD@REDIFFMAIL.COM</t>
  </si>
  <si>
    <t>P.UMAIYAL@GMAIL.COM</t>
  </si>
  <si>
    <t>FAROOKAJAN@GMAIL.COM</t>
  </si>
  <si>
    <t>ISW.CHENNAI@UTIITSL.COM</t>
  </si>
  <si>
    <t>ISW.COIMBATORE@UTIITSL.COM</t>
  </si>
  <si>
    <t>ISW.TRICHY@UTIITSL.COM</t>
  </si>
  <si>
    <t>SRCOMMUNICATIONCSC@GMAIL.COM</t>
  </si>
  <si>
    <t>BOOBATHI.BB@GMAIL.COM</t>
  </si>
  <si>
    <t>MATHIGRAPHIC@GMAIL.COM</t>
  </si>
  <si>
    <t>SRIINETCSC2017@GMAIL.COM</t>
  </si>
  <si>
    <t>BRE19901@GMAIL.COM</t>
  </si>
  <si>
    <t>SRIAMMANTHM@GMAIL.COM</t>
  </si>
  <si>
    <t>SOMAMPATTYCSC@GMAIL.COM</t>
  </si>
  <si>
    <t>SSCVKL@GMAIL.COM</t>
  </si>
  <si>
    <t>THANNOOSVIDEOS@GMAIL.COM</t>
  </si>
  <si>
    <t>KANNANRUTHRAPATHI@GMAIL.COM</t>
  </si>
  <si>
    <t>JAYAMCOMPUTERSCS@GMAIL.COM</t>
  </si>
  <si>
    <t>NSCSHRI18@GMAIL.COM</t>
  </si>
  <si>
    <t>VIJAYKAVI2008@HOTMAIL.COM</t>
  </si>
  <si>
    <t>VIJAYALAKSHMICOMPUTERS7@GMAIL.COM</t>
  </si>
  <si>
    <t>SANHOO8794@GMAIL.COM</t>
  </si>
  <si>
    <t>KVP.VASANTH92@GMAIL.COM</t>
  </si>
  <si>
    <t>KATKAMRAMESH548@GMAIL.COM</t>
  </si>
  <si>
    <t>RATHODVISHNU123TS@GMAIL.COM</t>
  </si>
  <si>
    <t>KRISHNAKANTHKOTHA@GMAIL.COM</t>
  </si>
  <si>
    <t>RAMSINGHBODA86@GMAIL.COM</t>
  </si>
  <si>
    <t>SRINIVAS.GARA70@GMAIL.COM</t>
  </si>
  <si>
    <t>MANIKANTAESERVICES@GMAIL.COM</t>
  </si>
  <si>
    <t>KUMRAPREMKUMAR3002@GMAIL..COM</t>
  </si>
  <si>
    <t>PRUDVIRAJ.ANU@GMAIL.COM</t>
  </si>
  <si>
    <t>ERRAS.555@GMAIL.COM</t>
  </si>
  <si>
    <t>SUMALATHAGADDAM2@GMAIL.COM</t>
  </si>
  <si>
    <t>SAMBAVBS@GMAIL.COM</t>
  </si>
  <si>
    <t>MEENIGENAGARAJU123@GMAAIL.COM</t>
  </si>
  <si>
    <t>ESAMRAJASEKHAR@GMAIL.COM</t>
  </si>
  <si>
    <t>ADITHYADIGITALSEVA@GMAIL.COM</t>
  </si>
  <si>
    <t>RPRAM3636@GMAIL.COM</t>
  </si>
  <si>
    <t>YAKUBPASHACSC@GMAIL.COM</t>
  </si>
  <si>
    <t>VSSHAKANNA@GMAIL.COM</t>
  </si>
  <si>
    <t>AMARESHDRAKSHA@GMAIL.COM</t>
  </si>
  <si>
    <t>NAVEENGOUDMANDUGULA@GMAIL.COM</t>
  </si>
  <si>
    <t>ESEVAKODAD@YAHOO.COM</t>
  </si>
  <si>
    <t>MUKUNDAASAM@GMAIL.COM</t>
  </si>
  <si>
    <t>CLOUDCONSULTANCY5@GMAIL.COM</t>
  </si>
  <si>
    <t>SEAGULL.NARESH@GMAIL.COM</t>
  </si>
  <si>
    <t>BTHIRUPATHI119@GMAIL.COM</t>
  </si>
  <si>
    <t>RAYAPUDI.VENKATESWARARAO@GMAIL.COM</t>
  </si>
  <si>
    <t>SATHYAM.UTI@GMAIL.COM</t>
  </si>
  <si>
    <t>HYDPAN@MUTHOOTSECURITIES.COM</t>
  </si>
  <si>
    <t>STEDALIMURTZA@GMAIL.COM</t>
  </si>
  <si>
    <t>INFO@RAJADHANI-BANK.COM</t>
  </si>
  <si>
    <t>SBICSPWGL@GMAIL.COM</t>
  </si>
  <si>
    <t>NAGAPURAMTHIRUPATHI@GMAIL.COM</t>
  </si>
  <si>
    <t>LAXMANJANJIRALA@GMAIL.COM</t>
  </si>
  <si>
    <t>SADINENI.CNUVAS@GMAIL.COM</t>
  </si>
  <si>
    <t>HARINATH15005EC217@GMAIL.COM</t>
  </si>
  <si>
    <t>EASHWARMEDICALS@GMAIL.COM</t>
  </si>
  <si>
    <t>SRISAICCC1@GMAIL.COM</t>
  </si>
  <si>
    <t>ISW.HYDERABAD@UTIITSL.COM</t>
  </si>
  <si>
    <t>PAWARGOVIND33@GMAIL.COM</t>
  </si>
  <si>
    <t>SATWIKNET@GMAIL.COM</t>
  </si>
  <si>
    <t>NARSIMLU.BEGARI123@GMAIL.COM</t>
  </si>
  <si>
    <t>RAM.PRASAD63@GMAIL.COM</t>
  </si>
  <si>
    <t>SANTUJITB@GMAIL.COM</t>
  </si>
  <si>
    <t>BISWESWARSINHA876@GMAIL.COM</t>
  </si>
  <si>
    <t>J4JAYANTA@GMAIL.COM</t>
  </si>
  <si>
    <t>BADALBAISNAB@GMAIL.COM</t>
  </si>
  <si>
    <t>BIRENDRAPAUL13@GMAIL.COM</t>
  </si>
  <si>
    <t>RAJESHDEBNATH.BLG@GMAIL.COM</t>
  </si>
  <si>
    <t>AIDRAJAM3067@DIGIMAIL.IN</t>
  </si>
  <si>
    <t>SABYASACHIJEN@GMAIL.COM</t>
  </si>
  <si>
    <t>DASSUKANTA1986@GMAIL.COM</t>
  </si>
  <si>
    <t>DIPANKARDEVNATH7@GMAIL.COM</t>
  </si>
  <si>
    <t>ISW.AGARTALA@UTIITSL.COM</t>
  </si>
  <si>
    <t>BHANUDATT@GMAIL.COM</t>
  </si>
  <si>
    <t>DAYASPICE03@GMAIL.COM</t>
  </si>
  <si>
    <t>AJAYKUMARAJAY3756@GMAIL.OCM</t>
  </si>
  <si>
    <t>PANCARD.UTI596@GMAIL.COM</t>
  </si>
  <si>
    <t>KISHANPAL2939@GMAIL.COM</t>
  </si>
  <si>
    <t>MAFAZAHTRAVEL@GMAIL.COM</t>
  </si>
  <si>
    <t>AKRAM.KHAGA786@REDIFFMAIL.COM</t>
  </si>
  <si>
    <t>RAJABOOKAGENCY2014@GMAIL.COM</t>
  </si>
  <si>
    <t>PANSEVAKENDRA@GMAIL.COM</t>
  </si>
  <si>
    <t>STUDY.RITIKUPADHAYAY@GMAIL.COM</t>
  </si>
  <si>
    <t>VISHAL.VC381@GMAIL.COM</t>
  </si>
  <si>
    <t>SANTOSH616285@GMAIL.COM</t>
  </si>
  <si>
    <t>ARYAONLINE3@GMAIL.COM</t>
  </si>
  <si>
    <t>HI8100060188@GMAIL.COM</t>
  </si>
  <si>
    <t>REENA15071996@GMAIL.COM</t>
  </si>
  <si>
    <t>ANOOP6838@GMAIL.COM</t>
  </si>
  <si>
    <t>NITINKUMAR246734@GMAIL.COM</t>
  </si>
  <si>
    <t>DEVESHDUBE.DD@GMAIL.COM</t>
  </si>
  <si>
    <t>CAREERCOM9@GMAIL.COM</t>
  </si>
  <si>
    <t>MR.MOHD.ISLAM@GMAIL.COM</t>
  </si>
  <si>
    <t>SHREECOMPUTERS679@GMAIL.COM</t>
  </si>
  <si>
    <t>009HKMISHRA@GMAIL.COM</t>
  </si>
  <si>
    <t>SDOJHA505@GMAIL.COM</t>
  </si>
  <si>
    <t>ANIL9919952030@GMAIL.COM</t>
  </si>
  <si>
    <t>VASHUDEVS36954@GMAIL.COM</t>
  </si>
  <si>
    <t>PRAJAPATIAMIT754@GMAIL.COM</t>
  </si>
  <si>
    <t>DKTIWARIBLP@GMAIL.COM</t>
  </si>
  <si>
    <t>MUHAMMAD191@DIGIMAIL.IN</t>
  </si>
  <si>
    <t>DSMOURYA1993@GMAIL.COM</t>
  </si>
  <si>
    <t>ANSHUMANJANSEWAKENDRA@GMAIL.COM</t>
  </si>
  <si>
    <t>ASHISH89CHAUHAN@GMAIL.COM</t>
  </si>
  <si>
    <t>AKS2016MA@GMAIL.COM</t>
  </si>
  <si>
    <t>ASHISH7304@GMAIL.COM</t>
  </si>
  <si>
    <t>AMARJEETCHAUHAN475@GMAIL.COM</t>
  </si>
  <si>
    <t>SURESH941588@GMAIL.COM</t>
  </si>
  <si>
    <t>ILIYASPATHAN1@GMAIL.COM</t>
  </si>
  <si>
    <t>PANKAJSMARTCHIPTREE@GMAIL.COM</t>
  </si>
  <si>
    <t>SAKSHI.A.MBA.2018@MIET.AC.IN</t>
  </si>
  <si>
    <t>NAVEENKAMBOJ68@GMAIL.COM</t>
  </si>
  <si>
    <t>BABACSCENTERTEERGOAN@GMAIL.COM</t>
  </si>
  <si>
    <t>CHANDANBHALUHI@GMAIL.COM</t>
  </si>
  <si>
    <t>RAHULKUMARSHARMA067@GMAIL.COM</t>
  </si>
  <si>
    <t>ARPITGAUTAMINDIAKNP@GMAIL.COM</t>
  </si>
  <si>
    <t>RAJARYAN9305@GMAIL.COM</t>
  </si>
  <si>
    <t>CSC9628@GMAIL.COM</t>
  </si>
  <si>
    <t>KRISH_P2009@REDIFFMAIL.COM</t>
  </si>
  <si>
    <t>MANISHKUMARINDIAN7@GMAIL.COM</t>
  </si>
  <si>
    <t>AKHILESHAGRAHARI004@GMAIL.COM</t>
  </si>
  <si>
    <t>SAJITSINGH2@GMAIL.COM</t>
  </si>
  <si>
    <t>RAKESHRAJ6540@GMIL.COM</t>
  </si>
  <si>
    <t>SHAHRUKHANDA@GMAIL.COM</t>
  </si>
  <si>
    <t>RAMANAND4953@GMAIL.COM</t>
  </si>
  <si>
    <t>MEHARSINGH3605@GMAIL.COM</t>
  </si>
  <si>
    <t>RSANEHI111@GMAIL.COM</t>
  </si>
  <si>
    <t>ANIL1985SHARMA@YAHOO.COM</t>
  </si>
  <si>
    <t>AKHILSCSC@GMAIL.COM</t>
  </si>
  <si>
    <t>AZADDUSHYANTKUMAR2@GMAIL.COM</t>
  </si>
  <si>
    <t>PAVAN593@DIGIMAIL.IN</t>
  </si>
  <si>
    <t>SAHUL4SBI@GMAIL.COM</t>
  </si>
  <si>
    <t>SONI68039@GMAIL.COM</t>
  </si>
  <si>
    <t>BRIJE78622@GMAIL.COM</t>
  </si>
  <si>
    <t>SATKEERTI.MAHI007@GMAIL.COM</t>
  </si>
  <si>
    <t>TALIVKHANRCM@GMAIL.COM</t>
  </si>
  <si>
    <t>PRADEEP783@DIGIMAIL.IN</t>
  </si>
  <si>
    <t>JAHEERAH7983@DIGIMAIL.COM</t>
  </si>
  <si>
    <t>MANOJSBI108@GMAIL.COM</t>
  </si>
  <si>
    <t>GOVINDKUMAR1007@GMAIL.COM</t>
  </si>
  <si>
    <t>HIMANSHUKUMAR827@GMAIL.COM</t>
  </si>
  <si>
    <t>SURESHKUMARBIJRI@GMAIL.COM</t>
  </si>
  <si>
    <t>AWADH725@DIGIMAIL.IN</t>
  </si>
  <si>
    <t>VIPINKMR982@GMAIL.COM</t>
  </si>
  <si>
    <t>VISHNUDEV981@GMAIL.COM</t>
  </si>
  <si>
    <t>YOGESH89586@GMAIL.COM</t>
  </si>
  <si>
    <t>PANKAJSNEHI663@GMAIL.COM</t>
  </si>
  <si>
    <t>RS6238235@GMAIL.COM</t>
  </si>
  <si>
    <t>NARENDRAKUMARSAINI6741@GMAIL.COM</t>
  </si>
  <si>
    <t>KSHOBHIT176@GMAIL.COM</t>
  </si>
  <si>
    <t>MISHRASUDHANSHU8423@GMAIL.COM</t>
  </si>
  <si>
    <t>VERMAMOBILE1995@GMAIL.COM</t>
  </si>
  <si>
    <t>SOMENDRANAG123@GMAIL.COM</t>
  </si>
  <si>
    <t>ROZITECHNICAL@GMAIL.COM</t>
  </si>
  <si>
    <t>ANKITCSC9@GMAIL.COM</t>
  </si>
  <si>
    <t>SUNEELKUMAR.MS005@GMAIL.COM</t>
  </si>
  <si>
    <t>SUDHIRS.HSE@GMAIL.COM</t>
  </si>
  <si>
    <t>SANASKALYANPUR@GMAIL.COM</t>
  </si>
  <si>
    <t>CSCABHOLI@GMAIL.COM</t>
  </si>
  <si>
    <t>UMESHVEDPATHI12@GMAIL.COM</t>
  </si>
  <si>
    <t>AJAYTIWARI8417@GMAIL.COM</t>
  </si>
  <si>
    <t>VK1766431@GMAIL.COM</t>
  </si>
  <si>
    <t>PREMINTERNET9012@GMAIL.COM</t>
  </si>
  <si>
    <t>JEETNANAUTA@GMAIL.COM</t>
  </si>
  <si>
    <t>CSCVIJAYCHAUHAN@GMAIL.COM</t>
  </si>
  <si>
    <t>ARJUNGOUTAM007@GMAIL.COM</t>
  </si>
  <si>
    <t>KAZIPURCSC@GMAIL.COM</t>
  </si>
  <si>
    <t>PRITISETHVARANASI@GMAIL.COM</t>
  </si>
  <si>
    <t>VG482064@GMAIL.COM</t>
  </si>
  <si>
    <t>RAMKISHOR078@GMAIL.COM</t>
  </si>
  <si>
    <t>MANJULRURA@GMAIL.COM</t>
  </si>
  <si>
    <t>ABDULMUIDKHAN21@GMAIL.COM</t>
  </si>
  <si>
    <t>ABHISHEKTRIPATHI3738@GMAIL.COM</t>
  </si>
  <si>
    <t>JIYA26840@GMAIL.COM</t>
  </si>
  <si>
    <t>MAURYAINTERNETSERVICES@GMAIL.COM</t>
  </si>
  <si>
    <t>JABIRANSARI1@GMAIL.COM</t>
  </si>
  <si>
    <t>GAURAVCSC26@GMAIL.COM</t>
  </si>
  <si>
    <t>JAISWALNEERAJ85@GMAIL.COM</t>
  </si>
  <si>
    <t>ALOKRK11@GMAIL.COM</t>
  </si>
  <si>
    <t>RAVIPRAJAPATI89389@GMAIL.COM</t>
  </si>
  <si>
    <t>SURAJSHUKLACSC@GMAIL.COM</t>
  </si>
  <si>
    <t>CSCIRCTCSEVA@GMAIL.COM</t>
  </si>
  <si>
    <t>COOLVIKRAMPRATAP@GMAIL.COM</t>
  </si>
  <si>
    <t>NARENDRA9536@DIGIMAIL.IN</t>
  </si>
  <si>
    <t>VLEVBUD0050@GMAIL.COM</t>
  </si>
  <si>
    <t>SINGHKUMAR257@GMAIL.COM</t>
  </si>
  <si>
    <t>PKG2192@GMAIL.COM</t>
  </si>
  <si>
    <t>ANKITYADAV16491@GMAIL.COM</t>
  </si>
  <si>
    <t>SHANKARSHIV618@GMAIL.COM</t>
  </si>
  <si>
    <t>RATHOR.AKASH3@GMAIL.COM</t>
  </si>
  <si>
    <t>DK935910@GMAIL.COM</t>
  </si>
  <si>
    <t>SAGRCSCKENDRA@GMAIL.COM</t>
  </si>
  <si>
    <t>DIPAKCOMPUTERS2011@GMAIL.COM</t>
  </si>
  <si>
    <t>VERANDERSINGHN@GMAIL.COM</t>
  </si>
  <si>
    <t>DIGITALSEVA.CSC1590@GMAIL.COM</t>
  </si>
  <si>
    <t>PK8507504@GMAIL.COM</t>
  </si>
  <si>
    <t>KUNVAR116@DIGIMAIL.IN</t>
  </si>
  <si>
    <t>SHAKIR.SHG@GMAIL.COM</t>
  </si>
  <si>
    <t>SCC.NOORPUR@GMAIL.COM</t>
  </si>
  <si>
    <t>SHUBHCOMPUTER123@GMAIL.COM</t>
  </si>
  <si>
    <t>SUBHASHSINGHGAJROLA@GMAIL.COM</t>
  </si>
  <si>
    <t>DEEPAKRAVLI@GMAIL.COM</t>
  </si>
  <si>
    <t>MADHOSINGH91@GMAIL.COM</t>
  </si>
  <si>
    <t>R.A.KUMAR415@GMAIL.COM</t>
  </si>
  <si>
    <t>PRADEEP.PATEL1001@GMAIL.COM</t>
  </si>
  <si>
    <t>RG4MAY1996@GMAIL.COM</t>
  </si>
  <si>
    <t>PALBUSINESSCENTRE@GMAIL.COM</t>
  </si>
  <si>
    <t>MDZUBER586@GMAIL.COM</t>
  </si>
  <si>
    <t>ARUN2910@GMAIL.COM</t>
  </si>
  <si>
    <t>KULDIPM912@GMAIL.COM</t>
  </si>
  <si>
    <t>CHAUHANNARESH161@GMAIL.COM</t>
  </si>
  <si>
    <t>ARUNV6847@GMAIL.COM</t>
  </si>
  <si>
    <t>PK.PEPEEGANJ92@GMAIL.COM</t>
  </si>
  <si>
    <t>SHEKHARPRASHANT0311@GMAIL.COM</t>
  </si>
  <si>
    <t>RAVISHUKLA070@GMAIL.COM</t>
  </si>
  <si>
    <t>SURENDRAJAISWALBASTIUP@GMAIL.COM</t>
  </si>
  <si>
    <t>APV556@GMAIL.COM</t>
  </si>
  <si>
    <t>SHIVKUMAR9956360@GMAIL.COM</t>
  </si>
  <si>
    <t>PANDEYJI2409@GMAIL.COM</t>
  </si>
  <si>
    <t>UMESHTRIPATHI80@GMAIL.COM</t>
  </si>
  <si>
    <t>AWADHESH.1024@GMAIL.COM</t>
  </si>
  <si>
    <t>ANKUR202ALD@GMAIL.COM</t>
  </si>
  <si>
    <t>CSCPURESUDI@GMAIL.COM</t>
  </si>
  <si>
    <t>BKSINGH7054@GMAIL.COM</t>
  </si>
  <si>
    <t>D9559777366@GMAIL.COM</t>
  </si>
  <si>
    <t>RMAURYA1476@GMAIL.COM</t>
  </si>
  <si>
    <t>VIKASVP25@YAHOO.COM</t>
  </si>
  <si>
    <t>DILEEPG1987@GMAIL.COM</t>
  </si>
  <si>
    <t>ANUJDUBEY312@GMAIL.COM</t>
  </si>
  <si>
    <t>RAMJI0701@GMAIL.COM</t>
  </si>
  <si>
    <t>DAKSH.NAGAR@REDIFFMAIL.COM</t>
  </si>
  <si>
    <t>SKYNET4549@GMAIL.COM</t>
  </si>
  <si>
    <t>SANDEEP9792371880@GMAIL.COM</t>
  </si>
  <si>
    <t>MOHDUSMANKHAN71@GMAIL.COM</t>
  </si>
  <si>
    <t>SAHAJSIRSIYA@GMAIL.COM</t>
  </si>
  <si>
    <t>SONUNIIT9798560242@GMAIL.COM</t>
  </si>
  <si>
    <t>UMAHESH548@GMAIL.COM</t>
  </si>
  <si>
    <t>ANUJSHAKYA520@GMAIL.COM</t>
  </si>
  <si>
    <t>DEVENDRAPRATAPG@GMAIL.COM</t>
  </si>
  <si>
    <t>KUMARPANKAJ367@GMAIL.COM</t>
  </si>
  <si>
    <t>MOHDJ5121@GMAIL.COM</t>
  </si>
  <si>
    <t>DHARMRAJ.457@REDIFFMAIL.COM</t>
  </si>
  <si>
    <t>YADAVKAMALESH225@GMAIL.COM</t>
  </si>
  <si>
    <t>RAMJIPANDEYNEWTALLYACADEMY@GMAIL.COM</t>
  </si>
  <si>
    <t>SHRIVIJAYCJ@YAHOO.COM</t>
  </si>
  <si>
    <t>MANISHGUDDUTIWARI@GMAIL.COM</t>
  </si>
  <si>
    <t>KRISHNAMI.SINGH@GMAIL.COM</t>
  </si>
  <si>
    <t>HKGOLA73@GMAIL.COM</t>
  </si>
  <si>
    <t>RAJABABUSONKAR40@GMAIL.COM</t>
  </si>
  <si>
    <t>NIDHISHARMA1052015@GMAIL.COM</t>
  </si>
  <si>
    <t>RAJMANGARI@GMAIL.COM</t>
  </si>
  <si>
    <t>NARAYANPRASADGARG@GMAIL.COM</t>
  </si>
  <si>
    <t>ROHITKUSHWAHA325@GMAIL.COM</t>
  </si>
  <si>
    <t>ISW.LUCKNOW@UTIITSL.COM</t>
  </si>
  <si>
    <t>RV909217@GMAIL.COM</t>
  </si>
  <si>
    <t>SANJEEVCHANDRA25@GMAIL.COM</t>
  </si>
  <si>
    <t>BRAJESH10081994@GMAIL.COM</t>
  </si>
  <si>
    <t>SHIVSAGAR781@GMAIL.COM</t>
  </si>
  <si>
    <t>VIKASBARGPTA5481@GMAIL.COM</t>
  </si>
  <si>
    <t>NARENDRAKUMARBLY393@GMAIL.COM</t>
  </si>
  <si>
    <t>EVLETE420302JA@OUTLOOK.COM</t>
  </si>
  <si>
    <t>KHUSHMOHAMMADCSC00786@GMAIL.COM</t>
  </si>
  <si>
    <t>AMITKUMARFZDCSC@GMAIL.COM</t>
  </si>
  <si>
    <t>SATEESHKUMAR706044@GMAIL.COM</t>
  </si>
  <si>
    <t>DAYALPCO@GMAIL.COM</t>
  </si>
  <si>
    <t>ASHUTOSHCSC951@GMAIL.COM</t>
  </si>
  <si>
    <t>SAN100884@REDIFFMAIL.COM</t>
  </si>
  <si>
    <t>GULSHANAAJAD@GMAIL.COM</t>
  </si>
  <si>
    <t>ASFGPR@GMAIL.COM</t>
  </si>
  <si>
    <t>PK76670@GMAIL.COM</t>
  </si>
  <si>
    <t>8394838333DK@GMAIL.COM</t>
  </si>
  <si>
    <t>CSCRAJNAGAR2004@GMAIL.COM</t>
  </si>
  <si>
    <t>PINKUPAL0@GMAIL.COM</t>
  </si>
  <si>
    <t>OMDIGITALSERVICES0151@GMAIL.COM</t>
  </si>
  <si>
    <t>RAOASHIKALI@GMAIL.COM</t>
  </si>
  <si>
    <t>BHIMS0906@GMAIL.COM</t>
  </si>
  <si>
    <t>PAYWORD7@GMAIL.COM</t>
  </si>
  <si>
    <t>AKSHATCOMPUTERCENTER@GMAIL.COM</t>
  </si>
  <si>
    <t>VIPSAG@GMAIL.COM</t>
  </si>
  <si>
    <t>NATEXSTOCKS@YAHOO.CO.IN</t>
  </si>
  <si>
    <t>PRAKASHGOPICHAND@GMAIL.COM</t>
  </si>
  <si>
    <t>ABCDEHRADUN@GMAIL.COM</t>
  </si>
  <si>
    <t>AMITBISWAS9749@GMAIL.COM</t>
  </si>
  <si>
    <t>THETAPURINTERNATIONAL@GMAIL.COM</t>
  </si>
  <si>
    <t>ANSARYARMAN6@GMAIL.COM</t>
  </si>
  <si>
    <t>ALIFDIGITALSOLUTION@GMAIL.COM</t>
  </si>
  <si>
    <t>SKRAJESHALIRAJU@GMAIL.COM</t>
  </si>
  <si>
    <t>MDNASIRUDDIN.ROHON@GMAIL.COM</t>
  </si>
  <si>
    <t>ISLAMHASINUR2@GMAIL.COM</t>
  </si>
  <si>
    <t>BIJAY0699@GMAIL.COM</t>
  </si>
  <si>
    <t>ANANDASINGHA530@GMAIL.COM</t>
  </si>
  <si>
    <t>MEHEDIFORU@GMAIL.COM</t>
  </si>
  <si>
    <t>MONALISHADIGITALSEVA@GMAIL.COM</t>
  </si>
  <si>
    <t>CBRCFE@GMAIL.COM</t>
  </si>
  <si>
    <t>SWASTIDIGITALSEVA@GMAIL.COM</t>
  </si>
  <si>
    <t>IMAGE25U@GMAIL.COM</t>
  </si>
  <si>
    <t>JAHIR.IYC@GMAIL.COM</t>
  </si>
  <si>
    <t>AZAD6271@GMAIL.COM</t>
  </si>
  <si>
    <t>SHDAPTARI@GMAIL.COM</t>
  </si>
  <si>
    <t>DALIMIND27@GMAIL.COM</t>
  </si>
  <si>
    <t>PRASANTA6531@DIGIMAIL.IN</t>
  </si>
  <si>
    <t>CONTAC.RAHULSHARMA@GMAIL.COM</t>
  </si>
  <si>
    <t>EMRUL782462@GMAIL.COM</t>
  </si>
  <si>
    <t>MULIT10632@GMAIL.COM</t>
  </si>
  <si>
    <t>JANAABHISHEK88@GMAIL.COM</t>
  </si>
  <si>
    <t>MITHUN.JSMITH.SHARMA@GMAIL.COM</t>
  </si>
  <si>
    <t>NEBASHISH.S@GMAIL.COM</t>
  </si>
  <si>
    <t>UPANCARD287@GMAIL.COM</t>
  </si>
  <si>
    <t>FAIJULHQ@GMAIL.COM</t>
  </si>
  <si>
    <t>MINHAJULALAM82@GMAIL.COM</t>
  </si>
  <si>
    <t>SWAPAND610@GMAIL.COM</t>
  </si>
  <si>
    <t>AMIT17ANI@GMAIL.COM</t>
  </si>
  <si>
    <t>JOYJITKARMURMU1998@GMAIL.COM</t>
  </si>
  <si>
    <t>SADDUKHER@GMAIL.COM</t>
  </si>
  <si>
    <t>SUSMITAS46583@DIGIMAIL.IN</t>
  </si>
  <si>
    <t>BAPPA593@DIGIMAIL.IN</t>
  </si>
  <si>
    <t>KHANJAKIRHOSSAIN786@GMAIL.COM</t>
  </si>
  <si>
    <t>BIKASHB0000@GMAIL.COM</t>
  </si>
  <si>
    <t>KOUSHIKSINGHA884@GMAIL.COM</t>
  </si>
  <si>
    <t>MUNSHIRAJES3@GMAIL.COM</t>
  </si>
  <si>
    <t>ME.ADIL786TARAFDAR@GMAIL.COM</t>
  </si>
  <si>
    <t>DULALMONDAL74@GMAIL.COM</t>
  </si>
  <si>
    <t>MR.AMIT.K.RANA@GMAIL.COM</t>
  </si>
  <si>
    <t>MRINALBMG@GMAIL.COM</t>
  </si>
  <si>
    <t>BIKIGHARAMIBG.BG@GMAIL.COM</t>
  </si>
  <si>
    <t>SPSATYAP9@GMAIL.COM</t>
  </si>
  <si>
    <t>DEBNATHONLINESUMAN@GMAIL.COM</t>
  </si>
  <si>
    <t>KUNALBOSE6@GMAIL.COM</t>
  </si>
  <si>
    <t>AAHANAGRAPHICS@GMAIL.COM</t>
  </si>
  <si>
    <t>SUBHASSAREN1996@GMAIL.COM</t>
  </si>
  <si>
    <t>RUBELA705@GMAIL.COM</t>
  </si>
  <si>
    <t>MAALAXMISERVICEPOINT@GMAIL.COM</t>
  </si>
  <si>
    <t>SUMAN.PALAIHOT@GMAIL.COM</t>
  </si>
  <si>
    <t>ARUPECHAKRABORTY43@GMAIL.COM</t>
  </si>
  <si>
    <t>ATAHARFIFA@GMAIL.COM</t>
  </si>
  <si>
    <t>GOLAKMONDAL88@GMAIL.COM</t>
  </si>
  <si>
    <t>TARUNSARKAR93@GMAIL.COM</t>
  </si>
  <si>
    <t>SAHUINFOTECH00@GMAIL.COM</t>
  </si>
  <si>
    <t>JOYDEVDAS552@GMAIL.COM</t>
  </si>
  <si>
    <t>KUNTALBI107@DIGIMAIL.IN</t>
  </si>
  <si>
    <t>ANOWAR.ANOWAR.HOSSAIN1@GMAIL.COM</t>
  </si>
  <si>
    <t>MDBM.LINK@GMAIL.COM</t>
  </si>
  <si>
    <t>UTPAL.HALDER@YMAIL.COM</t>
  </si>
  <si>
    <t>NAZRULISLAM.5JUN1984@GMAIL.COM</t>
  </si>
  <si>
    <t>JAMIUL.HASAN2000@GMAIL.COM</t>
  </si>
  <si>
    <t>ASWINI387@DIGIMAIL.IN</t>
  </si>
  <si>
    <t>PROSANTASARKAR2020@GMAIL.COM</t>
  </si>
  <si>
    <t>PALO.SARKAR@GMAIL.COM</t>
  </si>
  <si>
    <t>TARUNSUE@GMAIL.COM</t>
  </si>
  <si>
    <t>TARAKSEN12@GMAIL.COM</t>
  </si>
  <si>
    <t>KAYALARGHYA@GMAIL.COM</t>
  </si>
  <si>
    <t>GSTELECOM176@GMAIL.COM</t>
  </si>
  <si>
    <t>123PRABIRDAS@GMAIL.COM</t>
  </si>
  <si>
    <t>SKYNET8MILE@GMAIL.COM</t>
  </si>
  <si>
    <t>SADDAMULKABIR@YMAIL.COM</t>
  </si>
  <si>
    <t>TAPANCPVF2013@GMAIL.COM</t>
  </si>
  <si>
    <t>BARAL.MADANMOHAN@GMAIL.COM</t>
  </si>
  <si>
    <t>SOUMEN688@GMAIL.COM</t>
  </si>
  <si>
    <t>SOMNATHDTT.460@GMAIL.COM</t>
  </si>
  <si>
    <t>MDMOTIURRAHAMAN785@GMAIL.COM</t>
  </si>
  <si>
    <t>CKDAS1988@GMAIL.COM</t>
  </si>
  <si>
    <t>MILANBANERJEE000@GMAIL.COM</t>
  </si>
  <si>
    <t>IMTIAJ.MDALI@GMAIL.COM</t>
  </si>
  <si>
    <t>AZAHARCSC@GMAIL.COM</t>
  </si>
  <si>
    <t>SKB166@GMAIL.COM</t>
  </si>
  <si>
    <t>KOLIMULLA.ALI@GMAIL.COM</t>
  </si>
  <si>
    <t>KRISHNENDU2005@GMAIL.COM</t>
  </si>
  <si>
    <t>MOSTAHAB@GMAIL.COM</t>
  </si>
  <si>
    <t>NIREN.MAHATA@YAHOO.COM</t>
  </si>
  <si>
    <t>SIRAJUL121279@GMAIL.COM</t>
  </si>
  <si>
    <t>ATOMWASIMREJA@GMAIL.COM</t>
  </si>
  <si>
    <t>RDAS7260@GMAIL.COM</t>
  </si>
  <si>
    <t>BISWADEEPTEWARI@GMAIL.COM</t>
  </si>
  <si>
    <t>HARNAM_SINGH20002000@YAHOO.CO.IN</t>
  </si>
  <si>
    <t>SURYANGSHU.JANA@REDIFFMAIL.COM</t>
  </si>
  <si>
    <t>TAKINGFIRSTORGANISATION@YAHOO.CO.IN</t>
  </si>
  <si>
    <t>RITUNKUNDU@GMAIL.COM</t>
  </si>
  <si>
    <t>SISHURAJANPAUL@YMAIL.COM</t>
  </si>
  <si>
    <t>DIPTISEN20112GMAIL.COM</t>
  </si>
  <si>
    <t>HIMALAYANGROUPOFAGENCY@GMAIL.COM</t>
  </si>
  <si>
    <t>PRANABMAJUMDER84@YAHOO.IN</t>
  </si>
  <si>
    <t>TAKNGFIRSTORGANIZATION@YAHOO.CO.IN</t>
  </si>
  <si>
    <t>TAKINGFIRSTORGANIZATION@YAHOO.CO.IN</t>
  </si>
  <si>
    <t>SIRAJULMONDAL77@GMAIL.COM</t>
  </si>
  <si>
    <t>NIRMALYADEY12@REDIFFMAIL.COM</t>
  </si>
  <si>
    <t>LCOBANK_HO@REDIFFMAIL.COM</t>
  </si>
  <si>
    <t>BARUNPURKAIT31@GMAIL.COM</t>
  </si>
  <si>
    <t>RENUKAHAZRA4445@GMAIL.COM</t>
  </si>
  <si>
    <t>MDXEROX555@GMAIL.COM</t>
  </si>
  <si>
    <t>SANJEEBGOPAL@GMAIL.COM</t>
  </si>
  <si>
    <t>EDUCATIONPOINTPN@GMAIL.COM</t>
  </si>
  <si>
    <t>ANINDYA.JASHU@GMAIL.COM</t>
  </si>
  <si>
    <t>CHADSADDAM.HOSSAIN@GMAIL.COM</t>
  </si>
  <si>
    <t>TAXPP9585@GMAIL.COM</t>
  </si>
  <si>
    <t>PNANDI55@GMAIL.COM</t>
  </si>
  <si>
    <t>BASUDEBGHOSH69@GMAIL.COM</t>
  </si>
  <si>
    <t>TAKINGFIRSTORGANIZTION@YAHOO.CO.IN</t>
  </si>
  <si>
    <t>MONKHUSICONSULTANT@GMAIL.COM</t>
  </si>
  <si>
    <t>THARXYOU.786@GMAIL.COM</t>
  </si>
  <si>
    <t>SNBARMAN92@GMAIL.COM</t>
  </si>
  <si>
    <t>MAACHANDISERVICES@GMAIL.COM</t>
  </si>
  <si>
    <t>MANIKSUBHANKAR652@GMAIL.COM</t>
  </si>
  <si>
    <t>AGARWALCELL@YAHOO.COM</t>
  </si>
  <si>
    <t>SUKUMARSAO@GMAIL.COM /SAOINFOCOM@GMAIL.COM</t>
  </si>
  <si>
    <t>SKMIJANUR83@GMAIL.COM</t>
  </si>
  <si>
    <t>JASAMANTASERVICES@GMAIL.COM</t>
  </si>
  <si>
    <t>SUMON.CSC@GMAIL.COM</t>
  </si>
  <si>
    <t>SUBHASISDAS@12@YAHOO.CO.IN</t>
  </si>
  <si>
    <t>AMALESH_MITRA@YAHOO.CO.IN</t>
  </si>
  <si>
    <t>TAPANPAUL26@YAHOO.IN</t>
  </si>
  <si>
    <t>SURAJIT1985@GMAIL.COM</t>
  </si>
  <si>
    <t>ISW.DURGAPUR@UTIITSL.COM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</si>
</sst>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Ebrim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5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w.agartala@utiitsl.com" TargetMode="External"/><Relationship Id="rId13" Type="http://schemas.openxmlformats.org/officeDocument/2006/relationships/hyperlink" Target="mailto:isw.coimbatore@utiitsl.com" TargetMode="External"/><Relationship Id="rId18" Type="http://schemas.openxmlformats.org/officeDocument/2006/relationships/hyperlink" Target="mailto:isw.surat@utiitsl.com" TargetMode="External"/><Relationship Id="rId3" Type="http://schemas.openxmlformats.org/officeDocument/2006/relationships/hyperlink" Target="mailto:isw.amritsar@utiitsl.com" TargetMode="External"/><Relationship Id="rId21" Type="http://schemas.openxmlformats.org/officeDocument/2006/relationships/hyperlink" Target="mailto:isw.pune@utiitsl.com" TargetMode="External"/><Relationship Id="rId7" Type="http://schemas.openxmlformats.org/officeDocument/2006/relationships/hyperlink" Target="mailto:isw.kolkata@utiitsl.com" TargetMode="External"/><Relationship Id="rId12" Type="http://schemas.openxmlformats.org/officeDocument/2006/relationships/hyperlink" Target="mailto:isw.thiruvananthapuram@utiitsl.com" TargetMode="External"/><Relationship Id="rId17" Type="http://schemas.openxmlformats.org/officeDocument/2006/relationships/hyperlink" Target="mailto:isw.ahmedabad@utiitsl.com" TargetMode="External"/><Relationship Id="rId2" Type="http://schemas.openxmlformats.org/officeDocument/2006/relationships/hyperlink" Target="mailto:pan.delhi@utiitsl.com" TargetMode="External"/><Relationship Id="rId16" Type="http://schemas.openxmlformats.org/officeDocument/2006/relationships/hyperlink" Target="mailto:isw.panaji@utiitsl.com" TargetMode="External"/><Relationship Id="rId20" Type="http://schemas.openxmlformats.org/officeDocument/2006/relationships/hyperlink" Target="mailto:isw.kolhapur@utiitsl.com" TargetMode="External"/><Relationship Id="rId1" Type="http://schemas.openxmlformats.org/officeDocument/2006/relationships/hyperlink" Target="mailto:isw.chandigarh@utiitsl.com" TargetMode="External"/><Relationship Id="rId6" Type="http://schemas.openxmlformats.org/officeDocument/2006/relationships/hyperlink" Target="mailto:-isw.durgapur@utiitsl.com" TargetMode="External"/><Relationship Id="rId11" Type="http://schemas.openxmlformats.org/officeDocument/2006/relationships/hyperlink" Target="mailto:isw.calicut@utiitsl.com" TargetMode="External"/><Relationship Id="rId5" Type="http://schemas.openxmlformats.org/officeDocument/2006/relationships/hyperlink" Target="mailto:isw.patna@utiitsl.com" TargetMode="External"/><Relationship Id="rId15" Type="http://schemas.openxmlformats.org/officeDocument/2006/relationships/hyperlink" Target="mailto:isw.raipur@utiits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isw.lucknow@utiitsl.com" TargetMode="External"/><Relationship Id="rId19" Type="http://schemas.openxmlformats.org/officeDocument/2006/relationships/hyperlink" Target="mailto:isw.bhopal@utiitsl.com" TargetMode="External"/><Relationship Id="rId4" Type="http://schemas.openxmlformats.org/officeDocument/2006/relationships/hyperlink" Target="mailto:-isw.jaipur@utiitsl.com" TargetMode="External"/><Relationship Id="rId9" Type="http://schemas.openxmlformats.org/officeDocument/2006/relationships/hyperlink" Target="mailto:isw.newdelhi@utiitsl.com" TargetMode="External"/><Relationship Id="rId14" Type="http://schemas.openxmlformats.org/officeDocument/2006/relationships/hyperlink" Target="mailto:isw.hyderabad@utiitsl.com" TargetMode="External"/><Relationship Id="rId22" Type="http://schemas.openxmlformats.org/officeDocument/2006/relationships/hyperlink" Target="mailto:BHUMARAJ30961@DIGIMAIL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14"/>
  <sheetViews>
    <sheetView tabSelected="1" topLeftCell="A2889" workbookViewId="0">
      <selection activeCell="C2914" sqref="C2914"/>
    </sheetView>
  </sheetViews>
  <sheetFormatPr defaultColWidth="25.28515625" defaultRowHeight="30" customHeight="1" x14ac:dyDescent="0.25"/>
  <cols>
    <col min="1" max="1" width="25.28515625" style="5"/>
    <col min="2" max="2" width="25.28515625" style="7"/>
    <col min="3" max="3" width="60.5703125" style="5" bestFit="1" customWidth="1"/>
    <col min="4" max="4" width="21.7109375" style="5" customWidth="1"/>
    <col min="5" max="5" width="50.7109375" style="7" customWidth="1"/>
    <col min="6" max="6" width="35.42578125" style="5" customWidth="1"/>
    <col min="7" max="7" width="24.42578125" style="14" customWidth="1"/>
    <col min="8" max="16384" width="25.28515625" style="5"/>
  </cols>
  <sheetData>
    <row r="1" spans="1:31" ht="30" customHeight="1" x14ac:dyDescent="0.25">
      <c r="A1" s="21" t="s">
        <v>14510</v>
      </c>
      <c r="B1" s="21"/>
      <c r="C1" s="21"/>
      <c r="D1" s="21"/>
      <c r="E1" s="21"/>
      <c r="F1" s="21"/>
      <c r="G1" s="21"/>
    </row>
    <row r="2" spans="1:31" ht="30" customHeight="1" x14ac:dyDescent="0.25">
      <c r="A2" s="9"/>
      <c r="B2" s="9"/>
      <c r="C2" s="9"/>
      <c r="D2" s="9"/>
      <c r="E2" s="9"/>
      <c r="F2" s="9"/>
      <c r="G2" s="17"/>
    </row>
    <row r="3" spans="1:31" s="4" customFormat="1" ht="30" customHeight="1" x14ac:dyDescent="0.25">
      <c r="A3" s="8" t="s">
        <v>14511</v>
      </c>
      <c r="B3" s="8" t="s">
        <v>14512</v>
      </c>
      <c r="C3" s="8" t="s">
        <v>14513</v>
      </c>
      <c r="D3" s="8" t="s">
        <v>14514</v>
      </c>
      <c r="E3" s="8" t="s">
        <v>14515</v>
      </c>
      <c r="F3" s="8" t="s">
        <v>14516</v>
      </c>
      <c r="G3" s="19" t="s">
        <v>14517</v>
      </c>
    </row>
    <row r="4" spans="1:31" ht="30" customHeight="1" x14ac:dyDescent="0.25">
      <c r="A4" s="1" t="s">
        <v>0</v>
      </c>
      <c r="B4" s="1" t="s">
        <v>185</v>
      </c>
      <c r="C4" s="1" t="s">
        <v>8341</v>
      </c>
      <c r="D4" s="2">
        <v>652611250010</v>
      </c>
      <c r="E4" s="3" t="s">
        <v>8342</v>
      </c>
      <c r="F4" s="1" t="s">
        <v>14763</v>
      </c>
      <c r="G4" s="11">
        <v>7033488082</v>
      </c>
      <c r="W4" s="6"/>
      <c r="AD4" s="6"/>
      <c r="AE4" s="6"/>
    </row>
    <row r="5" spans="1:31" ht="30" customHeight="1" x14ac:dyDescent="0.25">
      <c r="A5" s="1" t="s">
        <v>34</v>
      </c>
      <c r="B5" s="1" t="s">
        <v>35</v>
      </c>
      <c r="C5" s="1" t="s">
        <v>6449</v>
      </c>
      <c r="D5" s="2">
        <v>516774510018</v>
      </c>
      <c r="E5" s="3" t="s">
        <v>6450</v>
      </c>
      <c r="F5" s="1" t="s">
        <v>14900</v>
      </c>
      <c r="G5" s="11">
        <v>9162766086</v>
      </c>
      <c r="W5" s="6"/>
      <c r="AD5" s="6"/>
      <c r="AE5" s="6"/>
    </row>
    <row r="6" spans="1:31" ht="30" customHeight="1" x14ac:dyDescent="0.25">
      <c r="A6" s="1" t="s">
        <v>19</v>
      </c>
      <c r="B6" s="1" t="s">
        <v>410</v>
      </c>
      <c r="C6" s="1" t="s">
        <v>9627</v>
      </c>
      <c r="D6" s="2">
        <v>753222320018</v>
      </c>
      <c r="E6" s="3" t="s">
        <v>9628</v>
      </c>
      <c r="F6" s="1" t="s">
        <v>9629</v>
      </c>
      <c r="G6" s="11">
        <v>9161540637</v>
      </c>
      <c r="W6" s="6"/>
      <c r="AD6" s="6"/>
      <c r="AE6" s="6"/>
    </row>
    <row r="7" spans="1:31" ht="30" customHeight="1" x14ac:dyDescent="0.25">
      <c r="A7" s="1" t="s">
        <v>0</v>
      </c>
      <c r="B7" s="1" t="s">
        <v>202</v>
      </c>
      <c r="C7" s="1" t="s">
        <v>3549</v>
      </c>
      <c r="D7" s="2">
        <v>257713470018</v>
      </c>
      <c r="E7" s="3" t="s">
        <v>3550</v>
      </c>
      <c r="F7" s="1" t="s">
        <v>3551</v>
      </c>
      <c r="G7" s="11">
        <v>8451411740</v>
      </c>
      <c r="W7" s="6"/>
    </row>
    <row r="8" spans="1:31" ht="30" customHeight="1" x14ac:dyDescent="0.25">
      <c r="A8" s="1" t="s">
        <v>343</v>
      </c>
      <c r="B8" s="1" t="s">
        <v>2686</v>
      </c>
      <c r="C8" s="1" t="s">
        <v>13825</v>
      </c>
      <c r="D8" s="2" t="s">
        <v>13826</v>
      </c>
      <c r="E8" s="3" t="s">
        <v>13827</v>
      </c>
      <c r="F8" s="1" t="s">
        <v>15141</v>
      </c>
      <c r="G8" s="11">
        <v>8964924106</v>
      </c>
      <c r="W8" s="6"/>
      <c r="AD8" s="6"/>
      <c r="AE8" s="6"/>
    </row>
    <row r="9" spans="1:31" ht="30" customHeight="1" x14ac:dyDescent="0.25">
      <c r="A9" s="1" t="s">
        <v>29</v>
      </c>
      <c r="B9" s="1" t="s">
        <v>644</v>
      </c>
      <c r="C9" s="1" t="s">
        <v>877</v>
      </c>
      <c r="D9" s="2">
        <v>427116</v>
      </c>
      <c r="E9" s="3" t="s">
        <v>878</v>
      </c>
      <c r="F9" s="1" t="s">
        <v>15523</v>
      </c>
      <c r="G9" s="11">
        <v>9542412110</v>
      </c>
      <c r="W9" s="6"/>
    </row>
    <row r="10" spans="1:31" ht="30" customHeight="1" x14ac:dyDescent="0.25">
      <c r="A10" s="1" t="s">
        <v>0</v>
      </c>
      <c r="B10" s="1" t="s">
        <v>2157</v>
      </c>
      <c r="C10" s="1" t="s">
        <v>10192</v>
      </c>
      <c r="D10" s="2">
        <v>1038360765267350</v>
      </c>
      <c r="E10" s="3" t="s">
        <v>10193</v>
      </c>
      <c r="F10" s="1" t="s">
        <v>10194</v>
      </c>
      <c r="G10" s="11">
        <v>7992469427</v>
      </c>
      <c r="W10" s="6"/>
      <c r="AD10" s="6"/>
      <c r="AE10" s="6"/>
    </row>
    <row r="11" spans="1:31" ht="30" customHeight="1" x14ac:dyDescent="0.25">
      <c r="A11" s="1" t="s">
        <v>5</v>
      </c>
      <c r="B11" s="1" t="s">
        <v>1304</v>
      </c>
      <c r="C11" s="1" t="s">
        <v>8628</v>
      </c>
      <c r="D11" s="2">
        <v>671326460019</v>
      </c>
      <c r="E11" s="3" t="s">
        <v>8629</v>
      </c>
      <c r="F11" s="1" t="s">
        <v>8630</v>
      </c>
      <c r="G11" s="11">
        <v>9765929200</v>
      </c>
      <c r="W11" s="6"/>
      <c r="AD11" s="6"/>
      <c r="AE11" s="6"/>
    </row>
    <row r="12" spans="1:31" ht="30" customHeight="1" x14ac:dyDescent="0.25">
      <c r="A12" s="1" t="s">
        <v>24</v>
      </c>
      <c r="B12" s="1" t="s">
        <v>105</v>
      </c>
      <c r="C12" s="1" t="s">
        <v>864</v>
      </c>
      <c r="D12" s="2">
        <v>421329</v>
      </c>
      <c r="E12" s="3" t="s">
        <v>865</v>
      </c>
      <c r="F12" s="1" t="s">
        <v>866</v>
      </c>
      <c r="G12" s="11">
        <v>9481438020</v>
      </c>
    </row>
    <row r="13" spans="1:31" ht="30" customHeight="1" x14ac:dyDescent="0.25">
      <c r="A13" s="1" t="s">
        <v>59</v>
      </c>
      <c r="B13" s="1" t="s">
        <v>1015</v>
      </c>
      <c r="C13" s="1" t="s">
        <v>9671</v>
      </c>
      <c r="D13" s="2">
        <v>756277140015</v>
      </c>
      <c r="E13" s="3" t="s">
        <v>9672</v>
      </c>
      <c r="F13" s="1" t="s">
        <v>9673</v>
      </c>
      <c r="G13" s="11">
        <v>9629934286</v>
      </c>
    </row>
    <row r="14" spans="1:31" ht="30" customHeight="1" x14ac:dyDescent="0.25">
      <c r="A14" s="1" t="s">
        <v>59</v>
      </c>
      <c r="B14" s="1" t="s">
        <v>5191</v>
      </c>
      <c r="C14" s="1" t="s">
        <v>8541</v>
      </c>
      <c r="D14" s="2">
        <v>663632220010</v>
      </c>
      <c r="E14" s="3" t="s">
        <v>8542</v>
      </c>
      <c r="F14" s="1" t="s">
        <v>8543</v>
      </c>
      <c r="G14" s="11">
        <v>8220057547</v>
      </c>
    </row>
    <row r="15" spans="1:31" ht="30" customHeight="1" x14ac:dyDescent="0.25">
      <c r="A15" s="1" t="s">
        <v>9</v>
      </c>
      <c r="B15" s="1" t="s">
        <v>1918</v>
      </c>
      <c r="C15" s="1" t="s">
        <v>8895</v>
      </c>
      <c r="D15" s="2">
        <v>712266110015</v>
      </c>
      <c r="E15" s="3" t="s">
        <v>8896</v>
      </c>
      <c r="F15" s="1" t="s">
        <v>8897</v>
      </c>
      <c r="G15" s="11">
        <v>7019021456</v>
      </c>
    </row>
    <row r="16" spans="1:31" ht="30" customHeight="1" x14ac:dyDescent="0.25">
      <c r="A16" s="1" t="s">
        <v>14</v>
      </c>
      <c r="B16" s="1" t="s">
        <v>285</v>
      </c>
      <c r="C16" s="1" t="s">
        <v>4467</v>
      </c>
      <c r="D16" s="2">
        <v>337527350011</v>
      </c>
      <c r="E16" s="3" t="s">
        <v>4468</v>
      </c>
      <c r="F16" s="1" t="s">
        <v>4469</v>
      </c>
      <c r="G16" s="11">
        <v>9002976413</v>
      </c>
    </row>
    <row r="17" spans="1:7" ht="30" customHeight="1" x14ac:dyDescent="0.25">
      <c r="A17" s="1" t="s">
        <v>0</v>
      </c>
      <c r="B17" s="1" t="s">
        <v>448</v>
      </c>
      <c r="C17" s="1" t="s">
        <v>3658</v>
      </c>
      <c r="D17" s="2">
        <v>264335360017</v>
      </c>
      <c r="E17" s="3" t="s">
        <v>3659</v>
      </c>
      <c r="F17" s="1" t="s">
        <v>3660</v>
      </c>
      <c r="G17" s="11">
        <v>9931273180</v>
      </c>
    </row>
    <row r="18" spans="1:7" ht="30" customHeight="1" x14ac:dyDescent="0.25">
      <c r="A18" s="1" t="s">
        <v>9</v>
      </c>
      <c r="B18" s="1" t="s">
        <v>14547</v>
      </c>
      <c r="C18" s="1" t="s">
        <v>11721</v>
      </c>
      <c r="D18" s="2" t="s">
        <v>11722</v>
      </c>
      <c r="E18" s="3" t="s">
        <v>11723</v>
      </c>
      <c r="F18" s="1" t="s">
        <v>14606</v>
      </c>
      <c r="G18" s="12" t="s">
        <v>10591</v>
      </c>
    </row>
    <row r="19" spans="1:7" ht="30" customHeight="1" x14ac:dyDescent="0.25">
      <c r="A19" s="1" t="s">
        <v>19</v>
      </c>
      <c r="B19" s="1" t="s">
        <v>2130</v>
      </c>
      <c r="C19" s="1" t="s">
        <v>7635</v>
      </c>
      <c r="D19" s="2">
        <v>589857370010</v>
      </c>
      <c r="E19" s="3" t="s">
        <v>7636</v>
      </c>
      <c r="F19" s="1" t="s">
        <v>7637</v>
      </c>
      <c r="G19" s="11">
        <v>7860571461</v>
      </c>
    </row>
    <row r="20" spans="1:7" ht="30" customHeight="1" x14ac:dyDescent="0.25">
      <c r="A20" s="1" t="s">
        <v>19</v>
      </c>
      <c r="B20" s="1" t="s">
        <v>916</v>
      </c>
      <c r="C20" s="1" t="s">
        <v>1545</v>
      </c>
      <c r="D20" s="2">
        <v>133377640016</v>
      </c>
      <c r="E20" s="3" t="s">
        <v>1546</v>
      </c>
      <c r="F20" s="1" t="s">
        <v>15584</v>
      </c>
      <c r="G20" s="11">
        <v>9621446812</v>
      </c>
    </row>
    <row r="21" spans="1:7" ht="30" customHeight="1" x14ac:dyDescent="0.25">
      <c r="A21" s="1" t="s">
        <v>24</v>
      </c>
      <c r="B21" s="1" t="s">
        <v>1277</v>
      </c>
      <c r="C21" s="1" t="s">
        <v>9105</v>
      </c>
      <c r="D21" s="2">
        <v>724136330017</v>
      </c>
      <c r="E21" s="3" t="s">
        <v>9106</v>
      </c>
      <c r="F21" s="1" t="s">
        <v>9107</v>
      </c>
      <c r="G21" s="11">
        <v>8123440480</v>
      </c>
    </row>
    <row r="22" spans="1:7" ht="30" customHeight="1" x14ac:dyDescent="0.25">
      <c r="A22" s="1" t="s">
        <v>38</v>
      </c>
      <c r="B22" s="1" t="s">
        <v>490</v>
      </c>
      <c r="C22" s="1" t="s">
        <v>1285</v>
      </c>
      <c r="D22" s="2">
        <v>117653420013</v>
      </c>
      <c r="E22" s="3" t="s">
        <v>1286</v>
      </c>
      <c r="F22" s="1" t="s">
        <v>15347</v>
      </c>
      <c r="G22" s="11">
        <v>9660475786</v>
      </c>
    </row>
    <row r="23" spans="1:7" ht="30" customHeight="1" x14ac:dyDescent="0.25">
      <c r="A23" s="1" t="s">
        <v>780</v>
      </c>
      <c r="B23" s="1" t="s">
        <v>4294</v>
      </c>
      <c r="C23" s="1" t="s">
        <v>4295</v>
      </c>
      <c r="D23" s="2">
        <v>326727450013</v>
      </c>
      <c r="E23" s="3" t="s">
        <v>4296</v>
      </c>
      <c r="F23" s="1" t="s">
        <v>4297</v>
      </c>
      <c r="G23" s="11">
        <v>9864407994</v>
      </c>
    </row>
    <row r="24" spans="1:7" ht="30" customHeight="1" x14ac:dyDescent="0.25">
      <c r="A24" s="1" t="s">
        <v>64</v>
      </c>
      <c r="B24" s="1" t="s">
        <v>2958</v>
      </c>
      <c r="C24" s="1" t="s">
        <v>14404</v>
      </c>
      <c r="D24" s="2" t="s">
        <v>14405</v>
      </c>
      <c r="E24" s="3" t="s">
        <v>14406</v>
      </c>
      <c r="F24" s="1" t="s">
        <v>14407</v>
      </c>
      <c r="G24" s="11">
        <v>9779795012</v>
      </c>
    </row>
    <row r="25" spans="1:7" ht="30" customHeight="1" x14ac:dyDescent="0.25">
      <c r="A25" s="1" t="s">
        <v>131</v>
      </c>
      <c r="B25" s="1" t="s">
        <v>132</v>
      </c>
      <c r="C25" s="1" t="s">
        <v>8042</v>
      </c>
      <c r="D25" s="2">
        <v>634313140016</v>
      </c>
      <c r="E25" s="3" t="s">
        <v>8043</v>
      </c>
      <c r="F25" s="1" t="s">
        <v>8044</v>
      </c>
      <c r="G25" s="11">
        <v>9810492523</v>
      </c>
    </row>
    <row r="26" spans="1:7" ht="30" customHeight="1" x14ac:dyDescent="0.25">
      <c r="A26" s="1" t="s">
        <v>2717</v>
      </c>
      <c r="B26" s="1" t="s">
        <v>5626</v>
      </c>
      <c r="C26" s="1" t="s">
        <v>5627</v>
      </c>
      <c r="D26" s="2">
        <v>441762440011</v>
      </c>
      <c r="E26" s="3" t="s">
        <v>5628</v>
      </c>
      <c r="F26" s="1" t="s">
        <v>5629</v>
      </c>
      <c r="G26" s="11">
        <v>7005131416</v>
      </c>
    </row>
    <row r="27" spans="1:7" ht="30" customHeight="1" x14ac:dyDescent="0.25">
      <c r="A27" s="1" t="s">
        <v>24</v>
      </c>
      <c r="B27" s="1" t="s">
        <v>14556</v>
      </c>
      <c r="C27" s="1" t="s">
        <v>11076</v>
      </c>
      <c r="D27" s="2" t="s">
        <v>11077</v>
      </c>
      <c r="E27" s="3" t="s">
        <v>11078</v>
      </c>
      <c r="F27" s="1" t="s">
        <v>14985</v>
      </c>
      <c r="G27" s="11">
        <v>9740681737</v>
      </c>
    </row>
    <row r="28" spans="1:7" ht="30" customHeight="1" x14ac:dyDescent="0.25">
      <c r="A28" s="1" t="s">
        <v>59</v>
      </c>
      <c r="B28" s="1" t="s">
        <v>2140</v>
      </c>
      <c r="C28" s="1" t="s">
        <v>7997</v>
      </c>
      <c r="D28" s="2">
        <v>631760390010</v>
      </c>
      <c r="E28" s="3" t="s">
        <v>7998</v>
      </c>
      <c r="F28" s="1" t="s">
        <v>7999</v>
      </c>
      <c r="G28" s="11">
        <v>9150822233</v>
      </c>
    </row>
    <row r="29" spans="1:7" ht="30" customHeight="1" x14ac:dyDescent="0.25">
      <c r="A29" s="1" t="s">
        <v>261</v>
      </c>
      <c r="B29" s="1" t="s">
        <v>1779</v>
      </c>
      <c r="C29" s="1" t="s">
        <v>2646</v>
      </c>
      <c r="D29" s="2">
        <v>189235570015</v>
      </c>
      <c r="E29" s="3" t="s">
        <v>2647</v>
      </c>
      <c r="F29" s="1" t="s">
        <v>2648</v>
      </c>
      <c r="G29" s="11">
        <v>9427086098</v>
      </c>
    </row>
    <row r="30" spans="1:7" ht="30" customHeight="1" x14ac:dyDescent="0.25">
      <c r="A30" s="1" t="s">
        <v>0</v>
      </c>
      <c r="B30" s="1" t="s">
        <v>448</v>
      </c>
      <c r="C30" s="1" t="s">
        <v>2386</v>
      </c>
      <c r="D30" s="2">
        <v>168060260012</v>
      </c>
      <c r="E30" s="3" t="s">
        <v>2387</v>
      </c>
      <c r="F30" s="1" t="s">
        <v>2388</v>
      </c>
      <c r="G30" s="11">
        <v>7763025840</v>
      </c>
    </row>
    <row r="31" spans="1:7" ht="30" customHeight="1" x14ac:dyDescent="0.25">
      <c r="A31" s="1" t="s">
        <v>5</v>
      </c>
      <c r="B31" s="1" t="s">
        <v>513</v>
      </c>
      <c r="C31" s="1" t="s">
        <v>5077</v>
      </c>
      <c r="D31" s="2">
        <v>377611220012</v>
      </c>
      <c r="E31" s="3" t="s">
        <v>5078</v>
      </c>
      <c r="F31" s="1" t="s">
        <v>5079</v>
      </c>
      <c r="G31" s="11">
        <v>9423948777</v>
      </c>
    </row>
    <row r="32" spans="1:7" ht="30" customHeight="1" x14ac:dyDescent="0.25">
      <c r="A32" s="1" t="s">
        <v>0</v>
      </c>
      <c r="B32" s="1" t="s">
        <v>68</v>
      </c>
      <c r="C32" s="1" t="s">
        <v>8286</v>
      </c>
      <c r="D32" s="2">
        <v>648721200016</v>
      </c>
      <c r="E32" s="3" t="s">
        <v>8287</v>
      </c>
      <c r="F32" s="1" t="s">
        <v>14762</v>
      </c>
      <c r="G32" s="11">
        <v>8002226823</v>
      </c>
    </row>
    <row r="33" spans="1:7" ht="30" customHeight="1" x14ac:dyDescent="0.25">
      <c r="A33" s="1" t="s">
        <v>14</v>
      </c>
      <c r="B33" s="1" t="s">
        <v>140</v>
      </c>
      <c r="C33" s="1" t="s">
        <v>7176</v>
      </c>
      <c r="D33" s="2">
        <v>556761150011</v>
      </c>
      <c r="E33" s="3" t="s">
        <v>7177</v>
      </c>
      <c r="F33" s="1" t="s">
        <v>15824</v>
      </c>
      <c r="G33" s="11">
        <v>9800447746</v>
      </c>
    </row>
    <row r="34" spans="1:7" ht="30" customHeight="1" x14ac:dyDescent="0.25">
      <c r="A34" s="1" t="s">
        <v>34</v>
      </c>
      <c r="B34" s="1" t="s">
        <v>598</v>
      </c>
      <c r="C34" s="1" t="s">
        <v>2537</v>
      </c>
      <c r="D34" s="2">
        <v>174665110015</v>
      </c>
      <c r="E34" s="3" t="s">
        <v>2538</v>
      </c>
      <c r="F34" s="1" t="s">
        <v>2539</v>
      </c>
      <c r="G34" s="11">
        <v>9955171614</v>
      </c>
    </row>
    <row r="35" spans="1:7" ht="30" customHeight="1" x14ac:dyDescent="0.25">
      <c r="A35" s="1" t="s">
        <v>19</v>
      </c>
      <c r="B35" s="1" t="s">
        <v>710</v>
      </c>
      <c r="C35" s="1" t="s">
        <v>8866</v>
      </c>
      <c r="D35" s="2">
        <v>711521650012</v>
      </c>
      <c r="E35" s="3" t="s">
        <v>8867</v>
      </c>
      <c r="F35" s="1" t="s">
        <v>15699</v>
      </c>
      <c r="G35" s="11">
        <v>8953612419</v>
      </c>
    </row>
    <row r="36" spans="1:7" ht="30" customHeight="1" x14ac:dyDescent="0.25">
      <c r="A36" s="1" t="s">
        <v>343</v>
      </c>
      <c r="B36" s="1" t="s">
        <v>674</v>
      </c>
      <c r="C36" s="1" t="s">
        <v>7941</v>
      </c>
      <c r="D36" s="2">
        <v>626575230018</v>
      </c>
      <c r="E36" s="3" t="s">
        <v>7942</v>
      </c>
      <c r="F36" s="1" t="s">
        <v>7943</v>
      </c>
      <c r="G36" s="11">
        <v>9575913933</v>
      </c>
    </row>
    <row r="37" spans="1:7" ht="30" customHeight="1" x14ac:dyDescent="0.25">
      <c r="A37" s="1" t="s">
        <v>19</v>
      </c>
      <c r="B37" s="1" t="s">
        <v>576</v>
      </c>
      <c r="C37" s="1" t="s">
        <v>7941</v>
      </c>
      <c r="D37" s="2">
        <v>722653250016</v>
      </c>
      <c r="E37" s="3" t="s">
        <v>9064</v>
      </c>
      <c r="F37" s="1" t="s">
        <v>9065</v>
      </c>
      <c r="G37" s="11">
        <v>7388235252</v>
      </c>
    </row>
    <row r="38" spans="1:7" ht="30" customHeight="1" x14ac:dyDescent="0.25">
      <c r="A38" s="1" t="s">
        <v>19</v>
      </c>
      <c r="B38" s="1" t="s">
        <v>570</v>
      </c>
      <c r="C38" s="1" t="s">
        <v>1948</v>
      </c>
      <c r="D38" s="2">
        <v>149862930019</v>
      </c>
      <c r="E38" s="3" t="s">
        <v>1949</v>
      </c>
      <c r="F38" s="1" t="s">
        <v>1950</v>
      </c>
      <c r="G38" s="11">
        <v>7500085573</v>
      </c>
    </row>
    <row r="39" spans="1:7" ht="30" customHeight="1" x14ac:dyDescent="0.25">
      <c r="A39" s="1" t="s">
        <v>9</v>
      </c>
      <c r="B39" s="1" t="s">
        <v>1918</v>
      </c>
      <c r="C39" s="1" t="s">
        <v>4910</v>
      </c>
      <c r="D39" s="2">
        <v>366908390011</v>
      </c>
      <c r="E39" s="3" t="s">
        <v>4911</v>
      </c>
      <c r="F39" s="1" t="s">
        <v>14598</v>
      </c>
      <c r="G39" s="11">
        <v>7995284262</v>
      </c>
    </row>
    <row r="40" spans="1:7" ht="30" customHeight="1" x14ac:dyDescent="0.25">
      <c r="A40" s="1" t="s">
        <v>38</v>
      </c>
      <c r="B40" s="1" t="s">
        <v>6504</v>
      </c>
      <c r="C40" s="1" t="s">
        <v>13237</v>
      </c>
      <c r="D40" s="2" t="s">
        <v>13238</v>
      </c>
      <c r="E40" s="3" t="s">
        <v>13239</v>
      </c>
      <c r="F40" s="1" t="s">
        <v>13240</v>
      </c>
      <c r="G40" s="11">
        <v>9664226794</v>
      </c>
    </row>
    <row r="41" spans="1:7" ht="30" customHeight="1" x14ac:dyDescent="0.25">
      <c r="A41" s="1" t="s">
        <v>5</v>
      </c>
      <c r="B41" s="1" t="s">
        <v>1228</v>
      </c>
      <c r="C41" s="1" t="s">
        <v>4775</v>
      </c>
      <c r="D41" s="2">
        <v>357757460012</v>
      </c>
      <c r="E41" s="3" t="s">
        <v>4776</v>
      </c>
      <c r="F41" s="1" t="s">
        <v>4777</v>
      </c>
      <c r="G41" s="11">
        <v>8378912589</v>
      </c>
    </row>
    <row r="42" spans="1:7" ht="30" customHeight="1" x14ac:dyDescent="0.25">
      <c r="A42" s="1" t="s">
        <v>5</v>
      </c>
      <c r="B42" s="1" t="s">
        <v>1658</v>
      </c>
      <c r="C42" s="1" t="s">
        <v>4775</v>
      </c>
      <c r="D42" s="2">
        <v>755087470015</v>
      </c>
      <c r="E42" s="3" t="s">
        <v>9646</v>
      </c>
      <c r="F42" s="1" t="s">
        <v>9647</v>
      </c>
      <c r="G42" s="11">
        <v>9975947086</v>
      </c>
    </row>
    <row r="43" spans="1:7" ht="30" customHeight="1" x14ac:dyDescent="0.25">
      <c r="A43" s="1" t="s">
        <v>5</v>
      </c>
      <c r="B43" s="1" t="s">
        <v>1974</v>
      </c>
      <c r="C43" s="1" t="s">
        <v>7592</v>
      </c>
      <c r="D43" s="2">
        <v>582818240011</v>
      </c>
      <c r="E43" s="3" t="s">
        <v>7593</v>
      </c>
      <c r="F43" s="1" t="s">
        <v>7594</v>
      </c>
      <c r="G43" s="11">
        <v>9604909641</v>
      </c>
    </row>
    <row r="44" spans="1:7" ht="30" customHeight="1" x14ac:dyDescent="0.25">
      <c r="A44" s="1" t="s">
        <v>5</v>
      </c>
      <c r="B44" s="1" t="s">
        <v>72</v>
      </c>
      <c r="C44" s="1" t="s">
        <v>9170</v>
      </c>
      <c r="D44" s="2">
        <v>726564210019</v>
      </c>
      <c r="E44" s="3" t="s">
        <v>9171</v>
      </c>
      <c r="F44" s="1" t="s">
        <v>9172</v>
      </c>
      <c r="G44" s="11">
        <v>7798262691</v>
      </c>
    </row>
    <row r="45" spans="1:7" ht="30" customHeight="1" x14ac:dyDescent="0.25">
      <c r="A45" s="1" t="s">
        <v>5</v>
      </c>
      <c r="B45" s="1" t="s">
        <v>688</v>
      </c>
      <c r="C45" s="1" t="s">
        <v>2064</v>
      </c>
      <c r="D45" s="2">
        <v>155215750017</v>
      </c>
      <c r="E45" s="3" t="s">
        <v>2065</v>
      </c>
      <c r="F45" s="1" t="s">
        <v>15158</v>
      </c>
      <c r="G45" s="11">
        <v>9923962100</v>
      </c>
    </row>
    <row r="46" spans="1:7" ht="30" customHeight="1" x14ac:dyDescent="0.25">
      <c r="A46" s="1" t="s">
        <v>19</v>
      </c>
      <c r="B46" s="1" t="s">
        <v>402</v>
      </c>
      <c r="C46" s="1" t="s">
        <v>8021</v>
      </c>
      <c r="D46" s="2">
        <v>633213230017</v>
      </c>
      <c r="E46" s="3" t="s">
        <v>8022</v>
      </c>
      <c r="F46" s="1" t="s">
        <v>8023</v>
      </c>
      <c r="G46" s="11">
        <v>8090216784</v>
      </c>
    </row>
    <row r="47" spans="1:7" ht="30" customHeight="1" x14ac:dyDescent="0.25">
      <c r="A47" s="1" t="s">
        <v>5</v>
      </c>
      <c r="B47" s="1" t="s">
        <v>1228</v>
      </c>
      <c r="C47" s="1" t="s">
        <v>1804</v>
      </c>
      <c r="D47" s="2">
        <v>144341610015</v>
      </c>
      <c r="E47" s="3" t="s">
        <v>1805</v>
      </c>
      <c r="F47" s="1" t="s">
        <v>1806</v>
      </c>
      <c r="G47" s="11">
        <v>9970587838</v>
      </c>
    </row>
    <row r="48" spans="1:7" ht="30" customHeight="1" x14ac:dyDescent="0.25">
      <c r="A48" s="1" t="s">
        <v>343</v>
      </c>
      <c r="B48" s="1" t="s">
        <v>2739</v>
      </c>
      <c r="C48" s="1" t="s">
        <v>13752</v>
      </c>
      <c r="D48" s="2" t="s">
        <v>13753</v>
      </c>
      <c r="E48" s="3" t="s">
        <v>13754</v>
      </c>
      <c r="F48" s="1" t="s">
        <v>15138</v>
      </c>
      <c r="G48" s="11">
        <v>8989977819</v>
      </c>
    </row>
    <row r="49" spans="1:7" ht="30" customHeight="1" x14ac:dyDescent="0.25">
      <c r="A49" s="1" t="s">
        <v>343</v>
      </c>
      <c r="B49" s="1" t="s">
        <v>483</v>
      </c>
      <c r="C49" s="1" t="s">
        <v>484</v>
      </c>
      <c r="D49" s="2">
        <v>157573</v>
      </c>
      <c r="E49" s="3" t="s">
        <v>485</v>
      </c>
      <c r="F49" s="1" t="s">
        <v>486</v>
      </c>
      <c r="G49" s="11">
        <v>7089229572</v>
      </c>
    </row>
    <row r="50" spans="1:7" ht="30" customHeight="1" x14ac:dyDescent="0.25">
      <c r="A50" s="1" t="s">
        <v>19</v>
      </c>
      <c r="B50" s="1" t="s">
        <v>710</v>
      </c>
      <c r="C50" s="1" t="s">
        <v>5121</v>
      </c>
      <c r="D50" s="2">
        <v>388168450010</v>
      </c>
      <c r="E50" s="3" t="s">
        <v>5122</v>
      </c>
      <c r="F50" s="1" t="s">
        <v>15640</v>
      </c>
      <c r="G50" s="11">
        <v>8736878494</v>
      </c>
    </row>
    <row r="51" spans="1:7" ht="30" customHeight="1" x14ac:dyDescent="0.25">
      <c r="A51" s="1" t="s">
        <v>654</v>
      </c>
      <c r="B51" s="1" t="s">
        <v>3445</v>
      </c>
      <c r="C51" s="1" t="s">
        <v>11653</v>
      </c>
      <c r="D51" s="2" t="s">
        <v>11654</v>
      </c>
      <c r="E51" s="3" t="s">
        <v>11655</v>
      </c>
      <c r="F51" s="1" t="s">
        <v>14870</v>
      </c>
      <c r="G51" s="11">
        <v>9717095352</v>
      </c>
    </row>
    <row r="52" spans="1:7" ht="30" customHeight="1" x14ac:dyDescent="0.25">
      <c r="A52" s="1" t="s">
        <v>229</v>
      </c>
      <c r="B52" s="1" t="s">
        <v>230</v>
      </c>
      <c r="C52" s="1" t="s">
        <v>2262</v>
      </c>
      <c r="D52" s="2">
        <v>164373370019</v>
      </c>
      <c r="E52" s="3" t="s">
        <v>2263</v>
      </c>
      <c r="F52" s="1" t="s">
        <v>15764</v>
      </c>
      <c r="G52" s="11">
        <v>7017000014</v>
      </c>
    </row>
    <row r="53" spans="1:7" ht="30" customHeight="1" x14ac:dyDescent="0.25">
      <c r="A53" s="1" t="s">
        <v>654</v>
      </c>
      <c r="B53" s="1" t="s">
        <v>4701</v>
      </c>
      <c r="C53" s="1" t="s">
        <v>4702</v>
      </c>
      <c r="D53" s="2">
        <v>354636510018</v>
      </c>
      <c r="E53" s="3" t="s">
        <v>4703</v>
      </c>
      <c r="F53" s="1" t="s">
        <v>4704</v>
      </c>
      <c r="G53" s="11">
        <v>9813332100</v>
      </c>
    </row>
    <row r="54" spans="1:7" ht="30" customHeight="1" x14ac:dyDescent="0.25">
      <c r="A54" s="1" t="s">
        <v>19</v>
      </c>
      <c r="B54" s="1" t="s">
        <v>1342</v>
      </c>
      <c r="C54" s="1" t="s">
        <v>10406</v>
      </c>
      <c r="D54" s="2">
        <v>9935371730302470</v>
      </c>
      <c r="E54" s="3" t="s">
        <v>10407</v>
      </c>
      <c r="F54" s="1" t="s">
        <v>10408</v>
      </c>
      <c r="G54" s="11">
        <v>9044518393</v>
      </c>
    </row>
    <row r="55" spans="1:7" ht="30" customHeight="1" x14ac:dyDescent="0.25">
      <c r="A55" s="1" t="s">
        <v>0</v>
      </c>
      <c r="B55" s="1" t="s">
        <v>460</v>
      </c>
      <c r="C55" s="1" t="s">
        <v>700</v>
      </c>
      <c r="D55" s="2">
        <v>224191</v>
      </c>
      <c r="E55" s="3" t="s">
        <v>701</v>
      </c>
      <c r="F55" s="1" t="s">
        <v>702</v>
      </c>
      <c r="G55" s="11">
        <v>9528010949</v>
      </c>
    </row>
    <row r="56" spans="1:7" ht="30" customHeight="1" x14ac:dyDescent="0.25">
      <c r="A56" s="1" t="s">
        <v>343</v>
      </c>
      <c r="B56" s="1" t="s">
        <v>1303</v>
      </c>
      <c r="C56" s="1" t="s">
        <v>13851</v>
      </c>
      <c r="D56" s="2" t="s">
        <v>13852</v>
      </c>
      <c r="E56" s="3" t="s">
        <v>13853</v>
      </c>
      <c r="F56" s="1" t="s">
        <v>13854</v>
      </c>
      <c r="G56" s="11">
        <v>9806856291</v>
      </c>
    </row>
    <row r="57" spans="1:7" ht="30" customHeight="1" x14ac:dyDescent="0.25">
      <c r="A57" s="1" t="s">
        <v>38</v>
      </c>
      <c r="B57" s="1" t="s">
        <v>490</v>
      </c>
      <c r="C57" s="1" t="s">
        <v>6844</v>
      </c>
      <c r="D57" s="2">
        <v>538929230016</v>
      </c>
      <c r="E57" s="3" t="s">
        <v>6845</v>
      </c>
      <c r="F57" s="1" t="s">
        <v>6846</v>
      </c>
      <c r="G57" s="11">
        <v>9252957923</v>
      </c>
    </row>
    <row r="58" spans="1:7" ht="30" customHeight="1" x14ac:dyDescent="0.25">
      <c r="A58" s="1" t="s">
        <v>0</v>
      </c>
      <c r="B58" s="1" t="s">
        <v>119</v>
      </c>
      <c r="C58" s="1" t="s">
        <v>3970</v>
      </c>
      <c r="D58" s="2">
        <v>287518940010</v>
      </c>
      <c r="E58" s="3" t="s">
        <v>3971</v>
      </c>
      <c r="F58" s="1" t="s">
        <v>3972</v>
      </c>
      <c r="G58" s="11">
        <v>8877588858</v>
      </c>
    </row>
    <row r="59" spans="1:7" ht="30" customHeight="1" x14ac:dyDescent="0.25">
      <c r="A59" s="1" t="s">
        <v>299</v>
      </c>
      <c r="B59" s="1" t="s">
        <v>502</v>
      </c>
      <c r="C59" s="1" t="s">
        <v>503</v>
      </c>
      <c r="D59" s="2">
        <v>161431</v>
      </c>
      <c r="E59" s="3" t="s">
        <v>504</v>
      </c>
      <c r="F59" s="1" t="s">
        <v>505</v>
      </c>
      <c r="G59" s="11">
        <v>8249255525</v>
      </c>
    </row>
    <row r="60" spans="1:7" ht="30" customHeight="1" x14ac:dyDescent="0.25">
      <c r="A60" s="1" t="s">
        <v>0</v>
      </c>
      <c r="B60" s="1" t="s">
        <v>185</v>
      </c>
      <c r="C60" s="1" t="s">
        <v>1321</v>
      </c>
      <c r="D60" s="2">
        <v>121533770019</v>
      </c>
      <c r="E60" s="3" t="s">
        <v>1322</v>
      </c>
      <c r="F60" s="1" t="s">
        <v>1323</v>
      </c>
      <c r="G60" s="11">
        <v>9661228929</v>
      </c>
    </row>
    <row r="61" spans="1:7" ht="30" customHeight="1" x14ac:dyDescent="0.25">
      <c r="A61" s="1" t="s">
        <v>654</v>
      </c>
      <c r="B61" s="1" t="s">
        <v>2011</v>
      </c>
      <c r="C61" s="1" t="s">
        <v>2012</v>
      </c>
      <c r="D61" s="2">
        <v>153266170013</v>
      </c>
      <c r="E61" s="3" t="s">
        <v>2013</v>
      </c>
      <c r="F61" s="1" t="s">
        <v>2014</v>
      </c>
      <c r="G61" s="11">
        <v>9813524363</v>
      </c>
    </row>
    <row r="62" spans="1:7" ht="30" customHeight="1" x14ac:dyDescent="0.25">
      <c r="A62" s="1" t="s">
        <v>19</v>
      </c>
      <c r="B62" s="1" t="s">
        <v>494</v>
      </c>
      <c r="C62" s="1" t="s">
        <v>8112</v>
      </c>
      <c r="D62" s="2">
        <v>640973750014</v>
      </c>
      <c r="E62" s="3" t="s">
        <v>8113</v>
      </c>
      <c r="F62" s="1" t="s">
        <v>8114</v>
      </c>
      <c r="G62" s="11">
        <v>8858795019</v>
      </c>
    </row>
    <row r="63" spans="1:7" ht="30" customHeight="1" x14ac:dyDescent="0.25">
      <c r="A63" s="1" t="s">
        <v>19</v>
      </c>
      <c r="B63" s="1" t="s">
        <v>472</v>
      </c>
      <c r="C63" s="1" t="s">
        <v>3924</v>
      </c>
      <c r="D63" s="2">
        <v>282835180018</v>
      </c>
      <c r="E63" s="3" t="s">
        <v>3925</v>
      </c>
      <c r="F63" s="1" t="s">
        <v>3926</v>
      </c>
      <c r="G63" s="11">
        <v>9455577078</v>
      </c>
    </row>
    <row r="64" spans="1:7" ht="30" customHeight="1" x14ac:dyDescent="0.25">
      <c r="A64" s="1" t="s">
        <v>19</v>
      </c>
      <c r="B64" s="1" t="s">
        <v>472</v>
      </c>
      <c r="C64" s="1" t="s">
        <v>8232</v>
      </c>
      <c r="D64" s="2">
        <v>645685430012</v>
      </c>
      <c r="E64" s="3" t="s">
        <v>8233</v>
      </c>
      <c r="F64" s="1" t="s">
        <v>8234</v>
      </c>
      <c r="G64" s="11">
        <v>9838935712</v>
      </c>
    </row>
    <row r="65" spans="1:7" ht="30" customHeight="1" x14ac:dyDescent="0.25">
      <c r="A65" s="1" t="s">
        <v>24</v>
      </c>
      <c r="B65" s="1" t="s">
        <v>4006</v>
      </c>
      <c r="C65" s="1" t="s">
        <v>4377</v>
      </c>
      <c r="D65" s="2">
        <v>332641570014</v>
      </c>
      <c r="E65" s="3" t="s">
        <v>4378</v>
      </c>
      <c r="F65" s="1" t="s">
        <v>4379</v>
      </c>
      <c r="G65" s="11">
        <v>9945915036</v>
      </c>
    </row>
    <row r="66" spans="1:7" ht="30" customHeight="1" x14ac:dyDescent="0.25">
      <c r="A66" s="1" t="s">
        <v>19</v>
      </c>
      <c r="B66" s="1" t="s">
        <v>1847</v>
      </c>
      <c r="C66" s="1" t="s">
        <v>7065</v>
      </c>
      <c r="D66" s="2">
        <v>552671320018</v>
      </c>
      <c r="E66" s="3" t="s">
        <v>7066</v>
      </c>
      <c r="F66" s="1" t="s">
        <v>15667</v>
      </c>
      <c r="G66" s="11">
        <v>9412278493</v>
      </c>
    </row>
    <row r="67" spans="1:7" ht="30" customHeight="1" x14ac:dyDescent="0.25">
      <c r="A67" s="1" t="s">
        <v>780</v>
      </c>
      <c r="B67" s="1" t="s">
        <v>4502</v>
      </c>
      <c r="C67" s="1" t="s">
        <v>4503</v>
      </c>
      <c r="D67" s="2">
        <v>342546510012</v>
      </c>
      <c r="E67" s="3" t="s">
        <v>4504</v>
      </c>
      <c r="F67" s="1" t="s">
        <v>4505</v>
      </c>
      <c r="G67" s="11">
        <v>8471942446</v>
      </c>
    </row>
    <row r="68" spans="1:7" ht="30" customHeight="1" x14ac:dyDescent="0.25">
      <c r="A68" s="1" t="s">
        <v>1431</v>
      </c>
      <c r="B68" s="1" t="s">
        <v>5822</v>
      </c>
      <c r="C68" s="1" t="s">
        <v>6648</v>
      </c>
      <c r="D68" s="2">
        <v>527667440016</v>
      </c>
      <c r="E68" s="3" t="s">
        <v>6649</v>
      </c>
      <c r="F68" s="1" t="s">
        <v>6650</v>
      </c>
      <c r="G68" s="11">
        <v>9419090094</v>
      </c>
    </row>
    <row r="69" spans="1:7" ht="30" customHeight="1" x14ac:dyDescent="0.25">
      <c r="A69" s="1" t="s">
        <v>19</v>
      </c>
      <c r="B69" s="1" t="s">
        <v>1233</v>
      </c>
      <c r="C69" s="1" t="s">
        <v>8364</v>
      </c>
      <c r="D69" s="2">
        <v>654153730019</v>
      </c>
      <c r="E69" s="3" t="s">
        <v>8365</v>
      </c>
      <c r="F69" s="1" t="s">
        <v>8366</v>
      </c>
      <c r="G69" s="11">
        <v>8755724971</v>
      </c>
    </row>
    <row r="70" spans="1:7" ht="30" customHeight="1" x14ac:dyDescent="0.25">
      <c r="A70" s="1" t="s">
        <v>24</v>
      </c>
      <c r="B70" s="1" t="s">
        <v>3083</v>
      </c>
      <c r="C70" s="1" t="s">
        <v>3084</v>
      </c>
      <c r="D70" s="2">
        <v>233577730010</v>
      </c>
      <c r="E70" s="3" t="s">
        <v>3085</v>
      </c>
      <c r="F70" s="1" t="s">
        <v>3086</v>
      </c>
      <c r="G70" s="11">
        <v>9538302210</v>
      </c>
    </row>
    <row r="71" spans="1:7" ht="30" customHeight="1" x14ac:dyDescent="0.25">
      <c r="A71" s="1" t="s">
        <v>261</v>
      </c>
      <c r="B71" s="1" t="s">
        <v>822</v>
      </c>
      <c r="C71" s="1" t="s">
        <v>2876</v>
      </c>
      <c r="D71" s="2">
        <v>221117260014</v>
      </c>
      <c r="E71" s="3" t="s">
        <v>2877</v>
      </c>
      <c r="F71" s="1" t="s">
        <v>2878</v>
      </c>
      <c r="G71" s="11">
        <v>8000508007</v>
      </c>
    </row>
    <row r="72" spans="1:7" ht="30" customHeight="1" x14ac:dyDescent="0.25">
      <c r="A72" s="1" t="s">
        <v>38</v>
      </c>
      <c r="B72" s="1" t="s">
        <v>6103</v>
      </c>
      <c r="C72" s="1" t="s">
        <v>10322</v>
      </c>
      <c r="D72" s="2">
        <v>8812416005375030</v>
      </c>
      <c r="E72" s="3" t="s">
        <v>10323</v>
      </c>
      <c r="F72" s="1" t="s">
        <v>10324</v>
      </c>
      <c r="G72" s="11">
        <v>7300304062</v>
      </c>
    </row>
    <row r="73" spans="1:7" ht="30" customHeight="1" x14ac:dyDescent="0.25">
      <c r="A73" s="1" t="s">
        <v>14</v>
      </c>
      <c r="B73" s="1" t="s">
        <v>312</v>
      </c>
      <c r="C73" s="1" t="s">
        <v>8690</v>
      </c>
      <c r="D73" s="2">
        <v>674456710015</v>
      </c>
      <c r="E73" s="3" t="s">
        <v>8691</v>
      </c>
      <c r="F73" s="1" t="s">
        <v>8692</v>
      </c>
      <c r="G73" s="11">
        <v>8637030622</v>
      </c>
    </row>
    <row r="74" spans="1:7" ht="30" customHeight="1" x14ac:dyDescent="0.25">
      <c r="A74" s="1" t="s">
        <v>0</v>
      </c>
      <c r="B74" s="1" t="s">
        <v>1998</v>
      </c>
      <c r="C74" s="1" t="s">
        <v>8412</v>
      </c>
      <c r="D74" s="2">
        <v>656163650013</v>
      </c>
      <c r="E74" s="3" t="s">
        <v>8413</v>
      </c>
      <c r="F74" s="1" t="s">
        <v>8414</v>
      </c>
      <c r="G74" s="11">
        <v>7631423592</v>
      </c>
    </row>
    <row r="75" spans="1:7" ht="30" customHeight="1" x14ac:dyDescent="0.25">
      <c r="A75" s="1" t="s">
        <v>5</v>
      </c>
      <c r="B75" s="1" t="s">
        <v>1582</v>
      </c>
      <c r="C75" s="1" t="s">
        <v>2966</v>
      </c>
      <c r="D75" s="2">
        <v>225475470013</v>
      </c>
      <c r="E75" s="3" t="s">
        <v>2967</v>
      </c>
      <c r="F75" s="1" t="s">
        <v>2968</v>
      </c>
      <c r="G75" s="11">
        <v>9423640796</v>
      </c>
    </row>
    <row r="76" spans="1:7" ht="30" customHeight="1" x14ac:dyDescent="0.25">
      <c r="A76" s="1" t="s">
        <v>261</v>
      </c>
      <c r="B76" s="1" t="s">
        <v>1103</v>
      </c>
      <c r="C76" s="1" t="s">
        <v>4740</v>
      </c>
      <c r="D76" s="2">
        <v>356196380017</v>
      </c>
      <c r="E76" s="3" t="s">
        <v>4741</v>
      </c>
      <c r="F76" s="1" t="s">
        <v>14837</v>
      </c>
      <c r="G76" s="11">
        <v>9428288870</v>
      </c>
    </row>
    <row r="77" spans="1:7" ht="30" customHeight="1" x14ac:dyDescent="0.25">
      <c r="A77" s="1" t="s">
        <v>19</v>
      </c>
      <c r="B77" s="1" t="s">
        <v>472</v>
      </c>
      <c r="C77" s="1" t="s">
        <v>4108</v>
      </c>
      <c r="D77" s="2">
        <v>315059150016</v>
      </c>
      <c r="E77" s="3" t="s">
        <v>4109</v>
      </c>
      <c r="F77" s="1" t="s">
        <v>4110</v>
      </c>
      <c r="G77" s="11">
        <v>8948052588</v>
      </c>
    </row>
    <row r="78" spans="1:7" ht="30" customHeight="1" x14ac:dyDescent="0.25">
      <c r="A78" s="1" t="s">
        <v>0</v>
      </c>
      <c r="B78" s="1" t="s">
        <v>356</v>
      </c>
      <c r="C78" s="1" t="s">
        <v>4597</v>
      </c>
      <c r="D78" s="2">
        <v>347334880013</v>
      </c>
      <c r="E78" s="3" t="s">
        <v>4598</v>
      </c>
      <c r="F78" s="1" t="s">
        <v>4599</v>
      </c>
      <c r="G78" s="11">
        <v>9931414650</v>
      </c>
    </row>
    <row r="79" spans="1:7" ht="30" customHeight="1" x14ac:dyDescent="0.25">
      <c r="A79" s="1" t="s">
        <v>19</v>
      </c>
      <c r="B79" s="1" t="s">
        <v>916</v>
      </c>
      <c r="C79" s="1" t="s">
        <v>2392</v>
      </c>
      <c r="D79" s="2">
        <v>169803840019</v>
      </c>
      <c r="E79" s="3" t="s">
        <v>2393</v>
      </c>
      <c r="F79" s="1" t="s">
        <v>2394</v>
      </c>
      <c r="G79" s="11">
        <v>7398490018</v>
      </c>
    </row>
    <row r="80" spans="1:7" ht="30" customHeight="1" x14ac:dyDescent="0.25">
      <c r="A80" s="1" t="s">
        <v>0</v>
      </c>
      <c r="B80" s="1" t="s">
        <v>202</v>
      </c>
      <c r="C80" s="1" t="s">
        <v>203</v>
      </c>
      <c r="D80" s="2">
        <v>55864</v>
      </c>
      <c r="E80" s="3" t="s">
        <v>204</v>
      </c>
      <c r="F80" s="1" t="s">
        <v>205</v>
      </c>
      <c r="G80" s="11">
        <v>7654064456</v>
      </c>
    </row>
    <row r="81" spans="1:7" ht="30" customHeight="1" x14ac:dyDescent="0.25">
      <c r="A81" s="1" t="s">
        <v>0</v>
      </c>
      <c r="B81" s="1" t="s">
        <v>423</v>
      </c>
      <c r="C81" s="1" t="s">
        <v>6209</v>
      </c>
      <c r="D81" s="2">
        <v>477325640016</v>
      </c>
      <c r="E81" s="3" t="s">
        <v>6210</v>
      </c>
      <c r="F81" s="1" t="s">
        <v>6211</v>
      </c>
      <c r="G81" s="11">
        <v>7277191978</v>
      </c>
    </row>
    <row r="82" spans="1:7" ht="30" customHeight="1" x14ac:dyDescent="0.25">
      <c r="A82" s="1" t="s">
        <v>24</v>
      </c>
      <c r="B82" s="1" t="s">
        <v>719</v>
      </c>
      <c r="C82" s="1" t="s">
        <v>7500</v>
      </c>
      <c r="D82" s="2">
        <v>575376370018</v>
      </c>
      <c r="E82" s="3" t="s">
        <v>7501</v>
      </c>
      <c r="F82" s="1" t="s">
        <v>7502</v>
      </c>
      <c r="G82" s="11">
        <v>9901200102</v>
      </c>
    </row>
    <row r="83" spans="1:7" ht="30" customHeight="1" x14ac:dyDescent="0.25">
      <c r="A83" s="1" t="s">
        <v>34</v>
      </c>
      <c r="B83" s="1" t="s">
        <v>266</v>
      </c>
      <c r="C83" s="1" t="s">
        <v>267</v>
      </c>
      <c r="D83" s="2">
        <v>67738</v>
      </c>
      <c r="E83" s="3" t="s">
        <v>268</v>
      </c>
      <c r="F83" s="1" t="s">
        <v>14876</v>
      </c>
      <c r="G83" s="11">
        <v>9955908661</v>
      </c>
    </row>
    <row r="84" spans="1:7" ht="30" customHeight="1" x14ac:dyDescent="0.25">
      <c r="A84" s="1" t="s">
        <v>5</v>
      </c>
      <c r="B84" s="1" t="s">
        <v>513</v>
      </c>
      <c r="C84" s="1" t="s">
        <v>6754</v>
      </c>
      <c r="D84" s="2">
        <v>534173720017</v>
      </c>
      <c r="E84" s="3" t="s">
        <v>6755</v>
      </c>
      <c r="F84" s="1" t="s">
        <v>6756</v>
      </c>
      <c r="G84" s="11">
        <v>9096409201</v>
      </c>
    </row>
    <row r="85" spans="1:7" ht="30" customHeight="1" x14ac:dyDescent="0.25">
      <c r="A85" s="1" t="s">
        <v>14</v>
      </c>
      <c r="B85" s="1" t="s">
        <v>2339</v>
      </c>
      <c r="C85" s="1" t="s">
        <v>3718</v>
      </c>
      <c r="D85" s="2">
        <v>266777260015</v>
      </c>
      <c r="E85" s="3" t="s">
        <v>3719</v>
      </c>
      <c r="F85" s="1" t="s">
        <v>3720</v>
      </c>
      <c r="G85" s="11">
        <v>7029967393</v>
      </c>
    </row>
    <row r="86" spans="1:7" ht="30" customHeight="1" x14ac:dyDescent="0.25">
      <c r="A86" s="1" t="s">
        <v>14</v>
      </c>
      <c r="B86" s="1" t="s">
        <v>15</v>
      </c>
      <c r="C86" s="1" t="s">
        <v>5335</v>
      </c>
      <c r="D86" s="2">
        <v>422717750014</v>
      </c>
      <c r="E86" s="3" t="s">
        <v>5336</v>
      </c>
      <c r="F86" s="1" t="s">
        <v>5337</v>
      </c>
      <c r="G86" s="11">
        <v>9830090734</v>
      </c>
    </row>
    <row r="87" spans="1:7" ht="30" customHeight="1" x14ac:dyDescent="0.25">
      <c r="A87" s="1" t="s">
        <v>38</v>
      </c>
      <c r="B87" s="1" t="s">
        <v>4748</v>
      </c>
      <c r="C87" s="1" t="s">
        <v>12819</v>
      </c>
      <c r="D87" s="2" t="s">
        <v>12820</v>
      </c>
      <c r="E87" s="3" t="s">
        <v>12821</v>
      </c>
      <c r="F87" s="1" t="s">
        <v>12822</v>
      </c>
      <c r="G87" s="11">
        <v>9549012894</v>
      </c>
    </row>
    <row r="88" spans="1:7" ht="30" customHeight="1" x14ac:dyDescent="0.25">
      <c r="A88" s="1" t="s">
        <v>19</v>
      </c>
      <c r="B88" s="1" t="s">
        <v>1220</v>
      </c>
      <c r="C88" s="1" t="s">
        <v>1221</v>
      </c>
      <c r="D88" s="2">
        <v>115362260071</v>
      </c>
      <c r="E88" s="3" t="s">
        <v>1222</v>
      </c>
      <c r="F88" s="1" t="s">
        <v>1223</v>
      </c>
      <c r="G88" s="11">
        <v>8810502457</v>
      </c>
    </row>
    <row r="89" spans="1:7" ht="30" customHeight="1" x14ac:dyDescent="0.25">
      <c r="A89" s="1" t="s">
        <v>34</v>
      </c>
      <c r="B89" s="1" t="s">
        <v>3115</v>
      </c>
      <c r="C89" s="1" t="s">
        <v>4359</v>
      </c>
      <c r="D89" s="2">
        <v>331536210015</v>
      </c>
      <c r="E89" s="3" t="s">
        <v>4360</v>
      </c>
      <c r="F89" s="1" t="s">
        <v>4361</v>
      </c>
      <c r="G89" s="11">
        <v>9608954965</v>
      </c>
    </row>
    <row r="90" spans="1:7" ht="30" customHeight="1" x14ac:dyDescent="0.25">
      <c r="A90" s="1" t="s">
        <v>530</v>
      </c>
      <c r="B90" s="1" t="s">
        <v>2649</v>
      </c>
      <c r="C90" s="1" t="s">
        <v>4636</v>
      </c>
      <c r="D90" s="2">
        <v>352525270018</v>
      </c>
      <c r="E90" s="3" t="s">
        <v>4637</v>
      </c>
      <c r="F90" s="1" t="s">
        <v>4638</v>
      </c>
      <c r="G90" s="11">
        <v>9098440024</v>
      </c>
    </row>
    <row r="91" spans="1:7" ht="30" customHeight="1" x14ac:dyDescent="0.25">
      <c r="A91" s="1" t="s">
        <v>0</v>
      </c>
      <c r="B91" s="1" t="s">
        <v>1224</v>
      </c>
      <c r="C91" s="1" t="s">
        <v>9032</v>
      </c>
      <c r="D91" s="2">
        <v>721543650016</v>
      </c>
      <c r="E91" s="3" t="s">
        <v>9033</v>
      </c>
      <c r="F91" s="1" t="s">
        <v>9034</v>
      </c>
      <c r="G91" s="11">
        <v>8986290901</v>
      </c>
    </row>
    <row r="92" spans="1:7" ht="30" customHeight="1" x14ac:dyDescent="0.25">
      <c r="A92" s="1" t="s">
        <v>38</v>
      </c>
      <c r="B92" s="1" t="s">
        <v>4748</v>
      </c>
      <c r="C92" s="1" t="s">
        <v>12815</v>
      </c>
      <c r="D92" s="2" t="s">
        <v>12816</v>
      </c>
      <c r="E92" s="3" t="s">
        <v>12817</v>
      </c>
      <c r="F92" s="1" t="s">
        <v>12818</v>
      </c>
      <c r="G92" s="11">
        <v>7737835928</v>
      </c>
    </row>
    <row r="93" spans="1:7" ht="30" customHeight="1" x14ac:dyDescent="0.25">
      <c r="A93" s="1" t="s">
        <v>34</v>
      </c>
      <c r="B93" s="1" t="s">
        <v>155</v>
      </c>
      <c r="C93" s="1" t="s">
        <v>3257</v>
      </c>
      <c r="D93" s="2">
        <v>242614630019</v>
      </c>
      <c r="E93" s="3" t="s">
        <v>3258</v>
      </c>
      <c r="F93" s="1" t="s">
        <v>3259</v>
      </c>
      <c r="G93" s="11">
        <v>8252872525</v>
      </c>
    </row>
    <row r="94" spans="1:7" ht="30" customHeight="1" x14ac:dyDescent="0.25">
      <c r="A94" s="1" t="s">
        <v>19</v>
      </c>
      <c r="B94" s="1" t="s">
        <v>1401</v>
      </c>
      <c r="C94" s="1" t="s">
        <v>9588</v>
      </c>
      <c r="D94" s="2">
        <v>752211230011</v>
      </c>
      <c r="E94" s="3" t="s">
        <v>9589</v>
      </c>
      <c r="F94" s="1" t="s">
        <v>9590</v>
      </c>
      <c r="G94" s="11">
        <v>8299166577</v>
      </c>
    </row>
    <row r="95" spans="1:7" ht="30" customHeight="1" x14ac:dyDescent="0.25">
      <c r="A95" s="1" t="s">
        <v>0</v>
      </c>
      <c r="B95" s="1" t="s">
        <v>1506</v>
      </c>
      <c r="C95" s="1" t="s">
        <v>9251</v>
      </c>
      <c r="D95" s="2">
        <v>732732240015</v>
      </c>
      <c r="E95" s="3" t="s">
        <v>9252</v>
      </c>
      <c r="F95" s="1" t="s">
        <v>9253</v>
      </c>
      <c r="G95" s="11">
        <v>8809088398</v>
      </c>
    </row>
    <row r="96" spans="1:7" ht="30" customHeight="1" x14ac:dyDescent="0.25">
      <c r="A96" s="1" t="s">
        <v>59</v>
      </c>
      <c r="B96" s="1" t="s">
        <v>60</v>
      </c>
      <c r="C96" s="1" t="s">
        <v>11462</v>
      </c>
      <c r="D96" s="2" t="s">
        <v>11463</v>
      </c>
      <c r="E96" s="3" t="s">
        <v>11464</v>
      </c>
      <c r="F96" s="1" t="s">
        <v>15440</v>
      </c>
      <c r="G96" s="12" t="s">
        <v>11465</v>
      </c>
    </row>
    <row r="97" spans="1:7" ht="30" customHeight="1" x14ac:dyDescent="0.25">
      <c r="A97" s="1" t="s">
        <v>14</v>
      </c>
      <c r="B97" s="1" t="s">
        <v>352</v>
      </c>
      <c r="C97" s="1" t="s">
        <v>6119</v>
      </c>
      <c r="D97" s="2">
        <v>472631460016</v>
      </c>
      <c r="E97" s="3" t="s">
        <v>6120</v>
      </c>
      <c r="F97" s="1" t="s">
        <v>6121</v>
      </c>
      <c r="G97" s="11">
        <v>9734818124</v>
      </c>
    </row>
    <row r="98" spans="1:7" ht="30" customHeight="1" x14ac:dyDescent="0.25">
      <c r="A98" s="1" t="s">
        <v>24</v>
      </c>
      <c r="B98" s="1" t="s">
        <v>14558</v>
      </c>
      <c r="C98" s="1" t="s">
        <v>11178</v>
      </c>
      <c r="D98" s="2" t="s">
        <v>11179</v>
      </c>
      <c r="E98" s="3" t="s">
        <v>11180</v>
      </c>
      <c r="F98" s="1" t="s">
        <v>15016</v>
      </c>
      <c r="G98" s="12" t="s">
        <v>11181</v>
      </c>
    </row>
    <row r="99" spans="1:7" ht="30" customHeight="1" x14ac:dyDescent="0.25">
      <c r="A99" s="1" t="s">
        <v>343</v>
      </c>
      <c r="B99" s="1" t="s">
        <v>1536</v>
      </c>
      <c r="C99" s="1" t="s">
        <v>13957</v>
      </c>
      <c r="D99" s="2" t="s">
        <v>13958</v>
      </c>
      <c r="E99" s="3" t="s">
        <v>13959</v>
      </c>
      <c r="F99" s="1" t="s">
        <v>13960</v>
      </c>
      <c r="G99" s="11">
        <v>9691592536</v>
      </c>
    </row>
    <row r="100" spans="1:7" ht="30" customHeight="1" x14ac:dyDescent="0.25">
      <c r="A100" s="1" t="s">
        <v>14</v>
      </c>
      <c r="B100" s="1" t="s">
        <v>285</v>
      </c>
      <c r="C100" s="1" t="s">
        <v>7384</v>
      </c>
      <c r="D100" s="2">
        <v>566736210012</v>
      </c>
      <c r="E100" s="3" t="s">
        <v>7385</v>
      </c>
      <c r="F100" s="1" t="s">
        <v>7386</v>
      </c>
      <c r="G100" s="11">
        <v>9609162321</v>
      </c>
    </row>
    <row r="101" spans="1:7" ht="30" customHeight="1" x14ac:dyDescent="0.25">
      <c r="A101" s="1" t="s">
        <v>14</v>
      </c>
      <c r="B101" s="1" t="s">
        <v>210</v>
      </c>
      <c r="C101" s="1" t="s">
        <v>445</v>
      </c>
      <c r="D101" s="2">
        <v>145847</v>
      </c>
      <c r="E101" s="3" t="s">
        <v>446</v>
      </c>
      <c r="F101" s="1" t="s">
        <v>447</v>
      </c>
      <c r="G101" s="11">
        <v>8617025204</v>
      </c>
    </row>
    <row r="102" spans="1:7" ht="30" customHeight="1" x14ac:dyDescent="0.25">
      <c r="A102" s="1" t="s">
        <v>7240</v>
      </c>
      <c r="B102" s="1" t="s">
        <v>7241</v>
      </c>
      <c r="C102" s="1" t="s">
        <v>7242</v>
      </c>
      <c r="D102" s="2">
        <v>561327730010</v>
      </c>
      <c r="E102" s="3" t="s">
        <v>7243</v>
      </c>
      <c r="F102" s="1" t="s">
        <v>7244</v>
      </c>
      <c r="G102" s="11">
        <v>9923643353</v>
      </c>
    </row>
    <row r="103" spans="1:7" ht="30" customHeight="1" x14ac:dyDescent="0.25">
      <c r="A103" s="1" t="s">
        <v>88</v>
      </c>
      <c r="B103" s="1" t="s">
        <v>535</v>
      </c>
      <c r="C103" s="1" t="s">
        <v>7739</v>
      </c>
      <c r="D103" s="2">
        <v>615776640019</v>
      </c>
      <c r="E103" s="3" t="s">
        <v>7740</v>
      </c>
      <c r="F103" s="1" t="s">
        <v>7741</v>
      </c>
      <c r="G103" s="11">
        <v>9645180800</v>
      </c>
    </row>
    <row r="104" spans="1:7" ht="30" customHeight="1" x14ac:dyDescent="0.25">
      <c r="A104" s="1" t="s">
        <v>0</v>
      </c>
      <c r="B104" s="1" t="s">
        <v>340</v>
      </c>
      <c r="C104" s="1" t="s">
        <v>8743</v>
      </c>
      <c r="D104" s="2">
        <v>676457670011</v>
      </c>
      <c r="E104" s="3" t="s">
        <v>8744</v>
      </c>
      <c r="F104" s="1" t="s">
        <v>8745</v>
      </c>
      <c r="G104" s="11">
        <v>9525336233</v>
      </c>
    </row>
    <row r="105" spans="1:7" ht="30" customHeight="1" x14ac:dyDescent="0.25">
      <c r="A105" s="1" t="s">
        <v>19</v>
      </c>
      <c r="B105" s="1" t="s">
        <v>916</v>
      </c>
      <c r="C105" s="1" t="s">
        <v>3957</v>
      </c>
      <c r="D105" s="2">
        <v>286300430018</v>
      </c>
      <c r="E105" s="3" t="s">
        <v>3958</v>
      </c>
      <c r="F105" s="1" t="s">
        <v>3959</v>
      </c>
      <c r="G105" s="11">
        <v>9839507144</v>
      </c>
    </row>
    <row r="106" spans="1:7" ht="30" customHeight="1" x14ac:dyDescent="0.25">
      <c r="A106" s="1" t="s">
        <v>19</v>
      </c>
      <c r="B106" s="1" t="s">
        <v>1012</v>
      </c>
      <c r="C106" s="1" t="s">
        <v>3964</v>
      </c>
      <c r="D106" s="2">
        <v>287168830015</v>
      </c>
      <c r="E106" s="3" t="s">
        <v>3965</v>
      </c>
      <c r="F106" s="1" t="s">
        <v>3966</v>
      </c>
      <c r="G106" s="11">
        <v>9877640095</v>
      </c>
    </row>
    <row r="107" spans="1:7" ht="30" customHeight="1" x14ac:dyDescent="0.25">
      <c r="A107" s="1" t="s">
        <v>19</v>
      </c>
      <c r="B107" s="1" t="s">
        <v>4537</v>
      </c>
      <c r="C107" s="1" t="s">
        <v>6574</v>
      </c>
      <c r="D107" s="2">
        <v>524652370018</v>
      </c>
      <c r="E107" s="3" t="s">
        <v>6575</v>
      </c>
      <c r="F107" s="1" t="s">
        <v>6576</v>
      </c>
      <c r="G107" s="11">
        <v>9616516409</v>
      </c>
    </row>
    <row r="108" spans="1:7" ht="30" customHeight="1" x14ac:dyDescent="0.25">
      <c r="A108" s="1" t="s">
        <v>14</v>
      </c>
      <c r="B108" s="1" t="s">
        <v>312</v>
      </c>
      <c r="C108" s="1" t="s">
        <v>2690</v>
      </c>
      <c r="D108" s="2">
        <v>198662260017</v>
      </c>
      <c r="E108" s="3" t="s">
        <v>2691</v>
      </c>
      <c r="F108" s="1" t="s">
        <v>2692</v>
      </c>
      <c r="G108" s="11">
        <v>9614475755</v>
      </c>
    </row>
    <row r="109" spans="1:7" ht="30" customHeight="1" x14ac:dyDescent="0.25">
      <c r="A109" s="1" t="s">
        <v>29</v>
      </c>
      <c r="B109" s="1" t="s">
        <v>857</v>
      </c>
      <c r="C109" s="1" t="s">
        <v>6828</v>
      </c>
      <c r="D109" s="2">
        <v>537364120015</v>
      </c>
      <c r="E109" s="3" t="s">
        <v>6829</v>
      </c>
      <c r="F109" s="1" t="s">
        <v>15530</v>
      </c>
      <c r="G109" s="11">
        <v>9959107169</v>
      </c>
    </row>
    <row r="110" spans="1:7" ht="30" customHeight="1" x14ac:dyDescent="0.25">
      <c r="A110" s="1" t="s">
        <v>24</v>
      </c>
      <c r="B110" s="1" t="s">
        <v>1959</v>
      </c>
      <c r="C110" s="1" t="s">
        <v>1960</v>
      </c>
      <c r="D110" s="2">
        <v>151232430015</v>
      </c>
      <c r="E110" s="3" t="s">
        <v>1961</v>
      </c>
      <c r="F110" s="1" t="s">
        <v>1962</v>
      </c>
      <c r="G110" s="11">
        <v>9964082001</v>
      </c>
    </row>
    <row r="111" spans="1:7" ht="30" customHeight="1" x14ac:dyDescent="0.25">
      <c r="A111" s="1" t="s">
        <v>19</v>
      </c>
      <c r="B111" s="1" t="s">
        <v>1073</v>
      </c>
      <c r="C111" s="1" t="s">
        <v>10488</v>
      </c>
      <c r="D111" s="2">
        <v>9961958451282860</v>
      </c>
      <c r="E111" s="3" t="s">
        <v>10489</v>
      </c>
      <c r="F111" s="1" t="s">
        <v>10490</v>
      </c>
      <c r="G111" s="11">
        <v>9005731162</v>
      </c>
    </row>
    <row r="112" spans="1:7" ht="30" customHeight="1" x14ac:dyDescent="0.25">
      <c r="A112" s="1" t="s">
        <v>343</v>
      </c>
      <c r="B112" s="1" t="s">
        <v>692</v>
      </c>
      <c r="C112" s="1" t="s">
        <v>2288</v>
      </c>
      <c r="D112" s="2">
        <v>164731610013</v>
      </c>
      <c r="E112" s="3" t="s">
        <v>2289</v>
      </c>
      <c r="F112" s="1" t="s">
        <v>2290</v>
      </c>
      <c r="G112" s="11">
        <v>9179971319</v>
      </c>
    </row>
    <row r="113" spans="1:7" ht="30" customHeight="1" x14ac:dyDescent="0.25">
      <c r="A113" s="1" t="s">
        <v>5</v>
      </c>
      <c r="B113" s="1" t="s">
        <v>912</v>
      </c>
      <c r="C113" s="1" t="s">
        <v>8079</v>
      </c>
      <c r="D113" s="2">
        <v>636735350012</v>
      </c>
      <c r="E113" s="3" t="s">
        <v>8080</v>
      </c>
      <c r="F113" s="1" t="s">
        <v>8081</v>
      </c>
      <c r="G113" s="11">
        <v>7875298622</v>
      </c>
    </row>
    <row r="114" spans="1:7" ht="30" customHeight="1" x14ac:dyDescent="0.25">
      <c r="A114" s="1" t="s">
        <v>0</v>
      </c>
      <c r="B114" s="1" t="s">
        <v>1224</v>
      </c>
      <c r="C114" s="1" t="s">
        <v>7251</v>
      </c>
      <c r="D114" s="2">
        <v>561522140017</v>
      </c>
      <c r="E114" s="3" t="s">
        <v>7252</v>
      </c>
      <c r="F114" s="1" t="s">
        <v>7253</v>
      </c>
      <c r="G114" s="11">
        <v>7654059601</v>
      </c>
    </row>
    <row r="115" spans="1:7" ht="30" customHeight="1" x14ac:dyDescent="0.25">
      <c r="A115" s="1" t="s">
        <v>34</v>
      </c>
      <c r="B115" s="1" t="s">
        <v>922</v>
      </c>
      <c r="C115" s="1" t="s">
        <v>5169</v>
      </c>
      <c r="D115" s="2">
        <v>411443620017</v>
      </c>
      <c r="E115" s="3" t="s">
        <v>5170</v>
      </c>
      <c r="F115" s="1" t="s">
        <v>5171</v>
      </c>
      <c r="G115" s="11">
        <v>7549155148</v>
      </c>
    </row>
    <row r="116" spans="1:7" ht="30" customHeight="1" x14ac:dyDescent="0.25">
      <c r="A116" s="1" t="s">
        <v>343</v>
      </c>
      <c r="B116" s="1" t="s">
        <v>1770</v>
      </c>
      <c r="C116" s="1" t="s">
        <v>13755</v>
      </c>
      <c r="D116" s="2" t="s">
        <v>13756</v>
      </c>
      <c r="E116" s="3" t="s">
        <v>13757</v>
      </c>
      <c r="F116" s="1" t="s">
        <v>13758</v>
      </c>
      <c r="G116" s="11">
        <v>8817689114</v>
      </c>
    </row>
    <row r="117" spans="1:7" ht="30" customHeight="1" x14ac:dyDescent="0.25">
      <c r="A117" s="1" t="s">
        <v>38</v>
      </c>
      <c r="B117" s="1" t="s">
        <v>1107</v>
      </c>
      <c r="C117" s="1" t="s">
        <v>4063</v>
      </c>
      <c r="D117" s="2">
        <v>311713330014</v>
      </c>
      <c r="E117" s="3" t="s">
        <v>4064</v>
      </c>
      <c r="F117" s="1" t="s">
        <v>15349</v>
      </c>
      <c r="G117" s="11">
        <v>7891833909</v>
      </c>
    </row>
    <row r="118" spans="1:7" ht="30" customHeight="1" x14ac:dyDescent="0.25">
      <c r="A118" s="1" t="s">
        <v>88</v>
      </c>
      <c r="B118" s="1" t="s">
        <v>1540</v>
      </c>
      <c r="C118" s="1" t="s">
        <v>11320</v>
      </c>
      <c r="D118" s="2" t="s">
        <v>11321</v>
      </c>
      <c r="E118" s="3" t="s">
        <v>11322</v>
      </c>
      <c r="F118" s="1" t="s">
        <v>15078</v>
      </c>
      <c r="G118" s="11">
        <v>9037823365</v>
      </c>
    </row>
    <row r="119" spans="1:7" ht="30" customHeight="1" x14ac:dyDescent="0.25">
      <c r="A119" s="1" t="s">
        <v>34</v>
      </c>
      <c r="B119" s="1" t="s">
        <v>147</v>
      </c>
      <c r="C119" s="1" t="s">
        <v>3192</v>
      </c>
      <c r="D119" s="2">
        <v>239603860011</v>
      </c>
      <c r="E119" s="3" t="s">
        <v>3193</v>
      </c>
      <c r="F119" s="1" t="s">
        <v>3194</v>
      </c>
      <c r="G119" s="11">
        <v>9122324326</v>
      </c>
    </row>
    <row r="120" spans="1:7" ht="30" customHeight="1" x14ac:dyDescent="0.25">
      <c r="A120" s="1" t="s">
        <v>64</v>
      </c>
      <c r="B120" s="1" t="s">
        <v>65</v>
      </c>
      <c r="C120" s="1" t="s">
        <v>66</v>
      </c>
      <c r="D120" s="2">
        <v>34898</v>
      </c>
      <c r="E120" s="3" t="s">
        <v>67</v>
      </c>
      <c r="F120" s="1" t="s">
        <v>15323</v>
      </c>
      <c r="G120" s="11">
        <v>9517254300</v>
      </c>
    </row>
    <row r="121" spans="1:7" ht="30" customHeight="1" x14ac:dyDescent="0.25">
      <c r="A121" s="1" t="s">
        <v>131</v>
      </c>
      <c r="B121" s="1" t="s">
        <v>2447</v>
      </c>
      <c r="C121" s="1" t="s">
        <v>10121</v>
      </c>
      <c r="D121" s="2">
        <v>796525670013</v>
      </c>
      <c r="E121" s="3" t="s">
        <v>10122</v>
      </c>
      <c r="F121" s="1" t="s">
        <v>10123</v>
      </c>
      <c r="G121" s="11">
        <v>9873271175</v>
      </c>
    </row>
    <row r="122" spans="1:7" ht="30" customHeight="1" x14ac:dyDescent="0.25">
      <c r="A122" s="1" t="s">
        <v>19</v>
      </c>
      <c r="B122" s="1" t="s">
        <v>1459</v>
      </c>
      <c r="C122" s="1" t="s">
        <v>2703</v>
      </c>
      <c r="D122" s="2">
        <v>211217460018</v>
      </c>
      <c r="E122" s="3" t="s">
        <v>2704</v>
      </c>
      <c r="F122" s="1" t="s">
        <v>2705</v>
      </c>
      <c r="G122" s="11">
        <v>8419846184</v>
      </c>
    </row>
    <row r="123" spans="1:7" ht="30" customHeight="1" x14ac:dyDescent="0.25">
      <c r="A123" s="1" t="s">
        <v>14</v>
      </c>
      <c r="B123" s="1" t="s">
        <v>285</v>
      </c>
      <c r="C123" s="1" t="s">
        <v>1704</v>
      </c>
      <c r="D123" s="2">
        <v>138725840012</v>
      </c>
      <c r="E123" s="3" t="s">
        <v>1705</v>
      </c>
      <c r="F123" s="1" t="s">
        <v>15795</v>
      </c>
      <c r="G123" s="11">
        <v>8609573997</v>
      </c>
    </row>
    <row r="124" spans="1:7" ht="30" customHeight="1" x14ac:dyDescent="0.25">
      <c r="A124" s="1" t="s">
        <v>34</v>
      </c>
      <c r="B124" s="1" t="s">
        <v>922</v>
      </c>
      <c r="C124" s="1" t="s">
        <v>7550</v>
      </c>
      <c r="D124" s="2">
        <v>577314440017</v>
      </c>
      <c r="E124" s="3" t="s">
        <v>7551</v>
      </c>
      <c r="F124" s="1" t="s">
        <v>7552</v>
      </c>
      <c r="G124" s="11">
        <v>9471342757</v>
      </c>
    </row>
    <row r="125" spans="1:7" ht="30" customHeight="1" x14ac:dyDescent="0.25">
      <c r="A125" s="1" t="s">
        <v>19</v>
      </c>
      <c r="B125" s="1" t="s">
        <v>560</v>
      </c>
      <c r="C125" s="1" t="s">
        <v>9740</v>
      </c>
      <c r="D125" s="2">
        <v>762212530011</v>
      </c>
      <c r="E125" s="3" t="s">
        <v>9741</v>
      </c>
      <c r="F125" s="1" t="s">
        <v>9742</v>
      </c>
      <c r="G125" s="11">
        <v>9648631684</v>
      </c>
    </row>
    <row r="126" spans="1:7" ht="30" customHeight="1" x14ac:dyDescent="0.25">
      <c r="A126" s="1" t="s">
        <v>59</v>
      </c>
      <c r="B126" s="1" t="s">
        <v>3407</v>
      </c>
      <c r="C126" s="1" t="s">
        <v>9552</v>
      </c>
      <c r="D126" s="2">
        <v>747102290010</v>
      </c>
      <c r="E126" s="3" t="s">
        <v>9553</v>
      </c>
      <c r="F126" s="1" t="s">
        <v>9554</v>
      </c>
      <c r="G126" s="11">
        <v>9941486656</v>
      </c>
    </row>
    <row r="127" spans="1:7" ht="30" customHeight="1" x14ac:dyDescent="0.25">
      <c r="A127" s="1" t="s">
        <v>452</v>
      </c>
      <c r="B127" s="1" t="s">
        <v>453</v>
      </c>
      <c r="C127" s="1" t="s">
        <v>12430</v>
      </c>
      <c r="D127" s="2" t="s">
        <v>12431</v>
      </c>
      <c r="E127" s="3" t="s">
        <v>12432</v>
      </c>
      <c r="F127" s="10" t="s">
        <v>15568</v>
      </c>
      <c r="G127" s="11">
        <v>8132953576</v>
      </c>
    </row>
    <row r="128" spans="1:7" ht="30" customHeight="1" x14ac:dyDescent="0.25">
      <c r="A128" s="1" t="s">
        <v>14</v>
      </c>
      <c r="B128" s="1" t="s">
        <v>879</v>
      </c>
      <c r="C128" s="1" t="s">
        <v>10948</v>
      </c>
      <c r="D128" s="2" t="s">
        <v>10949</v>
      </c>
      <c r="E128" s="3" t="s">
        <v>10950</v>
      </c>
      <c r="F128" s="1" t="s">
        <v>15898</v>
      </c>
      <c r="G128" s="12" t="s">
        <v>10591</v>
      </c>
    </row>
    <row r="129" spans="1:7" ht="30" customHeight="1" x14ac:dyDescent="0.25">
      <c r="A129" s="1" t="s">
        <v>654</v>
      </c>
      <c r="B129" s="1" t="s">
        <v>3445</v>
      </c>
      <c r="C129" s="1" t="s">
        <v>14063</v>
      </c>
      <c r="D129" s="2" t="s">
        <v>14064</v>
      </c>
      <c r="E129" s="3" t="s">
        <v>14065</v>
      </c>
      <c r="F129" s="1" t="s">
        <v>14066</v>
      </c>
      <c r="G129" s="11">
        <v>9015887164</v>
      </c>
    </row>
    <row r="130" spans="1:7" ht="30" customHeight="1" x14ac:dyDescent="0.25">
      <c r="A130" s="1" t="s">
        <v>9</v>
      </c>
      <c r="B130" s="1" t="s">
        <v>2791</v>
      </c>
      <c r="C130" s="1" t="s">
        <v>2792</v>
      </c>
      <c r="D130" s="2">
        <v>214577310010</v>
      </c>
      <c r="E130" s="3" t="s">
        <v>2793</v>
      </c>
      <c r="F130" s="1" t="s">
        <v>2794</v>
      </c>
      <c r="G130" s="11">
        <v>9000164867</v>
      </c>
    </row>
    <row r="131" spans="1:7" ht="30" customHeight="1" x14ac:dyDescent="0.25">
      <c r="A131" s="1" t="s">
        <v>59</v>
      </c>
      <c r="B131" s="1" t="s">
        <v>930</v>
      </c>
      <c r="C131" s="1" t="s">
        <v>11375</v>
      </c>
      <c r="D131" s="2" t="s">
        <v>11376</v>
      </c>
      <c r="E131" s="3" t="s">
        <v>11377</v>
      </c>
      <c r="F131" s="1" t="s">
        <v>15413</v>
      </c>
      <c r="G131" s="11">
        <v>9843061018</v>
      </c>
    </row>
    <row r="132" spans="1:7" ht="30" customHeight="1" x14ac:dyDescent="0.25">
      <c r="A132" s="1" t="s">
        <v>1431</v>
      </c>
      <c r="B132" s="1" t="s">
        <v>6497</v>
      </c>
      <c r="C132" s="1" t="s">
        <v>10006</v>
      </c>
      <c r="D132" s="2">
        <v>776764660017</v>
      </c>
      <c r="E132" s="3" t="s">
        <v>10007</v>
      </c>
      <c r="F132" s="1" t="s">
        <v>10008</v>
      </c>
      <c r="G132" s="11">
        <v>9622604045</v>
      </c>
    </row>
    <row r="133" spans="1:7" ht="30" customHeight="1" x14ac:dyDescent="0.25">
      <c r="A133" s="1" t="s">
        <v>261</v>
      </c>
      <c r="B133" s="1" t="s">
        <v>835</v>
      </c>
      <c r="C133" s="1" t="s">
        <v>12433</v>
      </c>
      <c r="D133" s="2" t="s">
        <v>12434</v>
      </c>
      <c r="E133" s="3" t="s">
        <v>12435</v>
      </c>
      <c r="F133" s="10" t="s">
        <v>14855</v>
      </c>
      <c r="G133" s="13" t="s">
        <v>14523</v>
      </c>
    </row>
    <row r="134" spans="1:7" ht="30" customHeight="1" x14ac:dyDescent="0.25">
      <c r="A134" s="1" t="s">
        <v>452</v>
      </c>
      <c r="B134" s="1" t="s">
        <v>453</v>
      </c>
      <c r="C134" s="1" t="s">
        <v>8975</v>
      </c>
      <c r="D134" s="2">
        <v>715622420011</v>
      </c>
      <c r="E134" s="3" t="s">
        <v>8976</v>
      </c>
      <c r="F134" s="1" t="s">
        <v>15564</v>
      </c>
      <c r="G134" s="11">
        <v>8414938448</v>
      </c>
    </row>
    <row r="135" spans="1:7" ht="30" customHeight="1" x14ac:dyDescent="0.25">
      <c r="A135" s="1" t="s">
        <v>59</v>
      </c>
      <c r="B135" s="1" t="s">
        <v>3407</v>
      </c>
      <c r="C135" s="1" t="s">
        <v>7931</v>
      </c>
      <c r="D135" s="2">
        <v>625723250013</v>
      </c>
      <c r="E135" s="3" t="s">
        <v>7932</v>
      </c>
      <c r="F135" s="1" t="s">
        <v>7933</v>
      </c>
      <c r="G135" s="11">
        <v>8220435665</v>
      </c>
    </row>
    <row r="136" spans="1:7" ht="30" customHeight="1" x14ac:dyDescent="0.25">
      <c r="A136" s="1" t="s">
        <v>38</v>
      </c>
      <c r="B136" s="1" t="s">
        <v>2161</v>
      </c>
      <c r="C136" s="1" t="s">
        <v>7840</v>
      </c>
      <c r="D136" s="2">
        <v>623313760013</v>
      </c>
      <c r="E136" s="3" t="s">
        <v>7841</v>
      </c>
      <c r="F136" s="1" t="s">
        <v>7842</v>
      </c>
      <c r="G136" s="11">
        <v>8094883910</v>
      </c>
    </row>
    <row r="137" spans="1:7" ht="30" customHeight="1" x14ac:dyDescent="0.25">
      <c r="A137" s="1" t="s">
        <v>19</v>
      </c>
      <c r="B137" s="1" t="s">
        <v>550</v>
      </c>
      <c r="C137" s="1" t="s">
        <v>6818</v>
      </c>
      <c r="D137" s="2">
        <v>537115570019</v>
      </c>
      <c r="E137" s="3" t="s">
        <v>6819</v>
      </c>
      <c r="F137" s="1" t="s">
        <v>6820</v>
      </c>
      <c r="G137" s="11">
        <v>9451229834</v>
      </c>
    </row>
    <row r="138" spans="1:7" ht="30" customHeight="1" x14ac:dyDescent="0.25">
      <c r="A138" s="1" t="s">
        <v>59</v>
      </c>
      <c r="B138" s="1" t="s">
        <v>1146</v>
      </c>
      <c r="C138" s="1" t="s">
        <v>14328</v>
      </c>
      <c r="D138" s="2" t="s">
        <v>14329</v>
      </c>
      <c r="E138" s="3" t="s">
        <v>14330</v>
      </c>
      <c r="F138" s="1" t="s">
        <v>14331</v>
      </c>
      <c r="G138" s="11">
        <v>9865322333</v>
      </c>
    </row>
    <row r="139" spans="1:7" ht="30" customHeight="1" x14ac:dyDescent="0.25">
      <c r="A139" s="1" t="s">
        <v>19</v>
      </c>
      <c r="B139" s="1" t="s">
        <v>560</v>
      </c>
      <c r="C139" s="1" t="s">
        <v>561</v>
      </c>
      <c r="D139" s="2">
        <v>185318</v>
      </c>
      <c r="E139" s="3" t="s">
        <v>562</v>
      </c>
      <c r="F139" s="1" t="s">
        <v>15571</v>
      </c>
      <c r="G139" s="11">
        <v>9838129574</v>
      </c>
    </row>
    <row r="140" spans="1:7" ht="30" customHeight="1" x14ac:dyDescent="0.25">
      <c r="A140" s="1" t="s">
        <v>5</v>
      </c>
      <c r="B140" s="1" t="s">
        <v>934</v>
      </c>
      <c r="C140" s="1" t="s">
        <v>4340</v>
      </c>
      <c r="D140" s="2">
        <v>331163430012</v>
      </c>
      <c r="E140" s="3" t="s">
        <v>4341</v>
      </c>
      <c r="F140" s="1" t="s">
        <v>15183</v>
      </c>
      <c r="G140" s="11">
        <v>9673855376</v>
      </c>
    </row>
    <row r="141" spans="1:7" ht="30" customHeight="1" x14ac:dyDescent="0.25">
      <c r="A141" s="1" t="s">
        <v>343</v>
      </c>
      <c r="B141" s="1" t="s">
        <v>1087</v>
      </c>
      <c r="C141" s="1" t="s">
        <v>5058</v>
      </c>
      <c r="D141" s="2">
        <v>376971400012</v>
      </c>
      <c r="E141" s="3" t="s">
        <v>5059</v>
      </c>
      <c r="F141" s="1" t="s">
        <v>5060</v>
      </c>
      <c r="G141" s="11">
        <v>8435764204</v>
      </c>
    </row>
    <row r="142" spans="1:7" ht="30" customHeight="1" x14ac:dyDescent="0.25">
      <c r="A142" s="1" t="s">
        <v>19</v>
      </c>
      <c r="B142" s="1" t="s">
        <v>916</v>
      </c>
      <c r="C142" s="1" t="s">
        <v>10332</v>
      </c>
      <c r="D142" s="2">
        <v>9903140274044040</v>
      </c>
      <c r="E142" s="3" t="s">
        <v>10333</v>
      </c>
      <c r="F142" s="1" t="s">
        <v>10334</v>
      </c>
      <c r="G142" s="11">
        <v>9795619114</v>
      </c>
    </row>
    <row r="143" spans="1:7" ht="30" customHeight="1" x14ac:dyDescent="0.25">
      <c r="A143" s="1" t="s">
        <v>0</v>
      </c>
      <c r="B143" s="1" t="s">
        <v>423</v>
      </c>
      <c r="C143" s="1" t="s">
        <v>1109</v>
      </c>
      <c r="D143" s="2">
        <v>122637110015</v>
      </c>
      <c r="E143" s="3" t="s">
        <v>1362</v>
      </c>
      <c r="F143" s="1" t="s">
        <v>1363</v>
      </c>
      <c r="G143" s="11">
        <v>7079971796</v>
      </c>
    </row>
    <row r="144" spans="1:7" ht="30" customHeight="1" x14ac:dyDescent="0.25">
      <c r="A144" s="1" t="s">
        <v>654</v>
      </c>
      <c r="B144" s="1" t="s">
        <v>1108</v>
      </c>
      <c r="C144" s="1" t="s">
        <v>1109</v>
      </c>
      <c r="D144" s="2">
        <v>111753540010</v>
      </c>
      <c r="E144" s="3" t="s">
        <v>1110</v>
      </c>
      <c r="F144" s="1" t="s">
        <v>1111</v>
      </c>
      <c r="G144" s="11">
        <v>7700081677</v>
      </c>
    </row>
    <row r="145" spans="1:7" ht="30" customHeight="1" x14ac:dyDescent="0.25">
      <c r="A145" s="1" t="s">
        <v>19</v>
      </c>
      <c r="B145" s="1" t="s">
        <v>1195</v>
      </c>
      <c r="C145" s="1" t="s">
        <v>1109</v>
      </c>
      <c r="D145" s="2">
        <v>114643150017</v>
      </c>
      <c r="E145" s="3" t="s">
        <v>1196</v>
      </c>
      <c r="F145" s="1" t="s">
        <v>1197</v>
      </c>
      <c r="G145" s="11">
        <v>9454673882</v>
      </c>
    </row>
    <row r="146" spans="1:7" ht="30" customHeight="1" x14ac:dyDescent="0.25">
      <c r="A146" s="1" t="s">
        <v>19</v>
      </c>
      <c r="B146" s="1" t="s">
        <v>1266</v>
      </c>
      <c r="C146" s="1" t="s">
        <v>1109</v>
      </c>
      <c r="D146" s="2">
        <v>577716320015</v>
      </c>
      <c r="E146" s="3" t="s">
        <v>7578</v>
      </c>
      <c r="F146" s="1" t="s">
        <v>7579</v>
      </c>
      <c r="G146" s="11">
        <v>7309543866</v>
      </c>
    </row>
    <row r="147" spans="1:7" ht="30" customHeight="1" x14ac:dyDescent="0.25">
      <c r="A147" s="1" t="s">
        <v>19</v>
      </c>
      <c r="B147" s="1" t="s">
        <v>916</v>
      </c>
      <c r="C147" s="1" t="s">
        <v>4178</v>
      </c>
      <c r="D147" s="2">
        <v>321226550015</v>
      </c>
      <c r="E147" s="3" t="s">
        <v>4179</v>
      </c>
      <c r="F147" s="1" t="s">
        <v>4180</v>
      </c>
      <c r="G147" s="11">
        <v>8004796813</v>
      </c>
    </row>
    <row r="148" spans="1:7" ht="30" customHeight="1" x14ac:dyDescent="0.25">
      <c r="A148" s="1" t="s">
        <v>19</v>
      </c>
      <c r="B148" s="1" t="s">
        <v>4152</v>
      </c>
      <c r="C148" s="1" t="s">
        <v>4153</v>
      </c>
      <c r="D148" s="2">
        <v>317256640012</v>
      </c>
      <c r="E148" s="3" t="s">
        <v>4154</v>
      </c>
      <c r="F148" s="1" t="s">
        <v>4155</v>
      </c>
      <c r="G148" s="11">
        <v>9628035964</v>
      </c>
    </row>
    <row r="149" spans="1:7" ht="30" customHeight="1" x14ac:dyDescent="0.25">
      <c r="A149" s="1" t="s">
        <v>19</v>
      </c>
      <c r="B149" s="1" t="s">
        <v>1342</v>
      </c>
      <c r="C149" s="1" t="s">
        <v>8952</v>
      </c>
      <c r="D149" s="2">
        <v>714723760013</v>
      </c>
      <c r="E149" s="3" t="s">
        <v>8953</v>
      </c>
      <c r="F149" s="1" t="s">
        <v>8954</v>
      </c>
      <c r="G149" s="11">
        <v>9621468086</v>
      </c>
    </row>
    <row r="150" spans="1:7" ht="30" customHeight="1" x14ac:dyDescent="0.25">
      <c r="A150" s="1" t="s">
        <v>343</v>
      </c>
      <c r="B150" s="1" t="s">
        <v>566</v>
      </c>
      <c r="C150" s="1" t="s">
        <v>3762</v>
      </c>
      <c r="D150" s="2">
        <v>271723640018</v>
      </c>
      <c r="E150" s="3" t="s">
        <v>3763</v>
      </c>
      <c r="F150" s="1" t="s">
        <v>3764</v>
      </c>
      <c r="G150" s="11">
        <v>9174824621</v>
      </c>
    </row>
    <row r="151" spans="1:7" ht="30" customHeight="1" x14ac:dyDescent="0.25">
      <c r="A151" s="1" t="s">
        <v>19</v>
      </c>
      <c r="B151" s="1" t="s">
        <v>123</v>
      </c>
      <c r="C151" s="1" t="s">
        <v>9900</v>
      </c>
      <c r="D151" s="2">
        <v>772777720010</v>
      </c>
      <c r="E151" s="3" t="s">
        <v>9901</v>
      </c>
      <c r="F151" s="1" t="s">
        <v>9902</v>
      </c>
      <c r="G151" s="11">
        <v>7060904770</v>
      </c>
    </row>
    <row r="152" spans="1:7" ht="30" customHeight="1" x14ac:dyDescent="0.25">
      <c r="A152" s="1" t="s">
        <v>343</v>
      </c>
      <c r="B152" s="1" t="s">
        <v>1229</v>
      </c>
      <c r="C152" s="1" t="s">
        <v>4368</v>
      </c>
      <c r="D152" s="2">
        <v>332265640016</v>
      </c>
      <c r="E152" s="3" t="s">
        <v>4369</v>
      </c>
      <c r="F152" s="1" t="s">
        <v>4370</v>
      </c>
      <c r="G152" s="11">
        <v>8964949659</v>
      </c>
    </row>
    <row r="153" spans="1:7" ht="30" customHeight="1" x14ac:dyDescent="0.25">
      <c r="A153" s="1" t="s">
        <v>19</v>
      </c>
      <c r="B153" s="1" t="s">
        <v>1195</v>
      </c>
      <c r="C153" s="1" t="s">
        <v>9947</v>
      </c>
      <c r="D153" s="2">
        <v>774545260012</v>
      </c>
      <c r="E153" s="3" t="s">
        <v>9948</v>
      </c>
      <c r="F153" s="1" t="s">
        <v>9949</v>
      </c>
      <c r="G153" s="11">
        <v>9455020996</v>
      </c>
    </row>
    <row r="154" spans="1:7" ht="30" customHeight="1" x14ac:dyDescent="0.25">
      <c r="A154" s="1" t="s">
        <v>19</v>
      </c>
      <c r="B154" s="1" t="s">
        <v>1080</v>
      </c>
      <c r="C154" s="1" t="s">
        <v>4111</v>
      </c>
      <c r="D154" s="2">
        <v>315124760019</v>
      </c>
      <c r="E154" s="3" t="s">
        <v>4112</v>
      </c>
      <c r="F154" s="1" t="s">
        <v>4113</v>
      </c>
      <c r="G154" s="11">
        <v>7234851514</v>
      </c>
    </row>
    <row r="155" spans="1:7" ht="30" customHeight="1" x14ac:dyDescent="0.25">
      <c r="A155" s="1" t="s">
        <v>261</v>
      </c>
      <c r="B155" s="1" t="s">
        <v>1191</v>
      </c>
      <c r="C155" s="1" t="s">
        <v>7785</v>
      </c>
      <c r="D155" s="2">
        <v>621166460017</v>
      </c>
      <c r="E155" s="3" t="s">
        <v>7786</v>
      </c>
      <c r="F155" s="1" t="s">
        <v>7787</v>
      </c>
      <c r="G155" s="11">
        <v>9574927652</v>
      </c>
    </row>
    <row r="156" spans="1:7" ht="30" customHeight="1" x14ac:dyDescent="0.25">
      <c r="A156" s="1" t="s">
        <v>38</v>
      </c>
      <c r="B156" s="1" t="s">
        <v>770</v>
      </c>
      <c r="C156" s="1" t="s">
        <v>771</v>
      </c>
      <c r="D156" s="2">
        <v>271793</v>
      </c>
      <c r="E156" s="3" t="s">
        <v>772</v>
      </c>
      <c r="F156" s="1" t="s">
        <v>15346</v>
      </c>
      <c r="G156" s="11">
        <v>9982260335</v>
      </c>
    </row>
    <row r="157" spans="1:7" ht="30" customHeight="1" x14ac:dyDescent="0.25">
      <c r="A157" s="1" t="s">
        <v>0</v>
      </c>
      <c r="B157" s="1" t="s">
        <v>423</v>
      </c>
      <c r="C157" s="1" t="s">
        <v>7459</v>
      </c>
      <c r="D157" s="2">
        <v>573246130012</v>
      </c>
      <c r="E157" s="3" t="s">
        <v>7460</v>
      </c>
      <c r="F157" s="1" t="s">
        <v>14752</v>
      </c>
      <c r="G157" s="11">
        <v>7739454402</v>
      </c>
    </row>
    <row r="158" spans="1:7" ht="30" customHeight="1" x14ac:dyDescent="0.25">
      <c r="A158" s="1" t="s">
        <v>0</v>
      </c>
      <c r="B158" s="1" t="s">
        <v>356</v>
      </c>
      <c r="C158" s="1" t="s">
        <v>4452</v>
      </c>
      <c r="D158" s="2">
        <v>336667210013</v>
      </c>
      <c r="E158" s="3" t="s">
        <v>4453</v>
      </c>
      <c r="F158" s="1" t="s">
        <v>4454</v>
      </c>
      <c r="G158" s="11">
        <v>9534806751</v>
      </c>
    </row>
    <row r="159" spans="1:7" ht="30" customHeight="1" x14ac:dyDescent="0.25">
      <c r="A159" s="1" t="s">
        <v>19</v>
      </c>
      <c r="B159" s="1" t="s">
        <v>3697</v>
      </c>
      <c r="C159" s="1" t="s">
        <v>4452</v>
      </c>
      <c r="D159" s="2">
        <v>769529680010</v>
      </c>
      <c r="E159" s="3" t="s">
        <v>9847</v>
      </c>
      <c r="F159" s="1" t="s">
        <v>9848</v>
      </c>
      <c r="G159" s="11">
        <v>9536806039</v>
      </c>
    </row>
    <row r="160" spans="1:7" ht="30" customHeight="1" x14ac:dyDescent="0.25">
      <c r="A160" s="1" t="s">
        <v>0</v>
      </c>
      <c r="B160" s="1" t="s">
        <v>1963</v>
      </c>
      <c r="C160" s="1" t="s">
        <v>4161</v>
      </c>
      <c r="D160" s="2">
        <v>317515110011</v>
      </c>
      <c r="E160" s="3" t="s">
        <v>4162</v>
      </c>
      <c r="F160" s="1" t="s">
        <v>4163</v>
      </c>
      <c r="G160" s="11">
        <v>9504622256</v>
      </c>
    </row>
    <row r="161" spans="1:7" ht="30" customHeight="1" x14ac:dyDescent="0.25">
      <c r="A161" s="1" t="s">
        <v>38</v>
      </c>
      <c r="B161" s="1" t="s">
        <v>4116</v>
      </c>
      <c r="C161" s="1" t="s">
        <v>13162</v>
      </c>
      <c r="D161" s="2" t="s">
        <v>13163</v>
      </c>
      <c r="E161" s="3" t="s">
        <v>13164</v>
      </c>
      <c r="F161" s="1" t="s">
        <v>13165</v>
      </c>
      <c r="G161" s="11">
        <v>9982072029</v>
      </c>
    </row>
    <row r="162" spans="1:7" ht="30" customHeight="1" x14ac:dyDescent="0.25">
      <c r="A162" s="1" t="s">
        <v>24</v>
      </c>
      <c r="B162" s="1" t="s">
        <v>1697</v>
      </c>
      <c r="C162" s="1" t="s">
        <v>1698</v>
      </c>
      <c r="D162" s="2">
        <v>137624110013</v>
      </c>
      <c r="E162" s="3" t="s">
        <v>1699</v>
      </c>
      <c r="F162" s="1" t="s">
        <v>1700</v>
      </c>
      <c r="G162" s="11">
        <v>9901839083</v>
      </c>
    </row>
    <row r="163" spans="1:7" ht="30" customHeight="1" x14ac:dyDescent="0.25">
      <c r="A163" s="1" t="s">
        <v>88</v>
      </c>
      <c r="B163" s="1" t="s">
        <v>89</v>
      </c>
      <c r="C163" s="1" t="s">
        <v>8704</v>
      </c>
      <c r="D163" s="2">
        <v>674655570014</v>
      </c>
      <c r="E163" s="3" t="s">
        <v>8705</v>
      </c>
      <c r="F163" s="1" t="s">
        <v>8706</v>
      </c>
      <c r="G163" s="11">
        <v>9747830444</v>
      </c>
    </row>
    <row r="164" spans="1:7" ht="30" customHeight="1" x14ac:dyDescent="0.25">
      <c r="A164" s="1" t="s">
        <v>0</v>
      </c>
      <c r="B164" s="1" t="s">
        <v>185</v>
      </c>
      <c r="C164" s="1" t="s">
        <v>6014</v>
      </c>
      <c r="D164" s="2">
        <v>466156420018</v>
      </c>
      <c r="E164" s="3" t="s">
        <v>6015</v>
      </c>
      <c r="F164" s="1" t="s">
        <v>6016</v>
      </c>
      <c r="G164" s="11">
        <v>9576678696</v>
      </c>
    </row>
    <row r="165" spans="1:7" ht="30" customHeight="1" x14ac:dyDescent="0.25">
      <c r="A165" s="1" t="s">
        <v>19</v>
      </c>
      <c r="B165" s="1" t="s">
        <v>973</v>
      </c>
      <c r="C165" s="1" t="s">
        <v>6773</v>
      </c>
      <c r="D165" s="2">
        <v>534545150016</v>
      </c>
      <c r="E165" s="3" t="s">
        <v>6774</v>
      </c>
      <c r="F165" s="1" t="s">
        <v>6775</v>
      </c>
      <c r="G165" s="11">
        <v>9120513678</v>
      </c>
    </row>
    <row r="166" spans="1:7" ht="30" customHeight="1" x14ac:dyDescent="0.25">
      <c r="A166" s="1" t="s">
        <v>19</v>
      </c>
      <c r="B166" s="1" t="s">
        <v>1867</v>
      </c>
      <c r="C166" s="1" t="s">
        <v>3901</v>
      </c>
      <c r="D166" s="2">
        <v>277382040019</v>
      </c>
      <c r="E166" s="3" t="s">
        <v>3902</v>
      </c>
      <c r="F166" s="1" t="s">
        <v>15617</v>
      </c>
      <c r="G166" s="11">
        <v>9696909003</v>
      </c>
    </row>
    <row r="167" spans="1:7" ht="30" customHeight="1" x14ac:dyDescent="0.25">
      <c r="A167" s="1" t="s">
        <v>14</v>
      </c>
      <c r="B167" s="1" t="s">
        <v>363</v>
      </c>
      <c r="C167" s="1" t="s">
        <v>364</v>
      </c>
      <c r="D167" s="2">
        <v>97661</v>
      </c>
      <c r="E167" s="3" t="s">
        <v>365</v>
      </c>
      <c r="F167" s="1" t="s">
        <v>15784</v>
      </c>
      <c r="G167" s="11">
        <v>7501823612</v>
      </c>
    </row>
    <row r="168" spans="1:7" ht="30" customHeight="1" x14ac:dyDescent="0.25">
      <c r="A168" s="1" t="s">
        <v>88</v>
      </c>
      <c r="B168" s="1" t="s">
        <v>1531</v>
      </c>
      <c r="C168" s="1" t="s">
        <v>2586</v>
      </c>
      <c r="D168" s="2">
        <v>177332750018</v>
      </c>
      <c r="E168" s="3" t="s">
        <v>2587</v>
      </c>
      <c r="F168" s="1" t="s">
        <v>2588</v>
      </c>
      <c r="G168" s="11">
        <v>9446858043</v>
      </c>
    </row>
    <row r="169" spans="1:7" ht="30" customHeight="1" x14ac:dyDescent="0.25">
      <c r="A169" s="1" t="s">
        <v>19</v>
      </c>
      <c r="B169" s="1" t="s">
        <v>20</v>
      </c>
      <c r="C169" s="1" t="s">
        <v>3458</v>
      </c>
      <c r="D169" s="2">
        <v>253868620015</v>
      </c>
      <c r="E169" s="3" t="s">
        <v>3459</v>
      </c>
      <c r="F169" s="1" t="s">
        <v>3460</v>
      </c>
      <c r="G169" s="11">
        <v>7398068994</v>
      </c>
    </row>
    <row r="170" spans="1:7" ht="30" customHeight="1" x14ac:dyDescent="0.25">
      <c r="A170" s="1" t="s">
        <v>19</v>
      </c>
      <c r="B170" s="1" t="s">
        <v>710</v>
      </c>
      <c r="C170" s="1" t="s">
        <v>8288</v>
      </c>
      <c r="D170" s="2">
        <v>648944510015</v>
      </c>
      <c r="E170" s="3" t="s">
        <v>8289</v>
      </c>
      <c r="F170" s="1" t="s">
        <v>8290</v>
      </c>
      <c r="G170" s="11">
        <v>7897830505</v>
      </c>
    </row>
    <row r="171" spans="1:7" ht="30" customHeight="1" x14ac:dyDescent="0.25">
      <c r="A171" s="1" t="s">
        <v>38</v>
      </c>
      <c r="B171" s="1" t="s">
        <v>5818</v>
      </c>
      <c r="C171" s="1" t="s">
        <v>13198</v>
      </c>
      <c r="D171" s="2" t="s">
        <v>13199</v>
      </c>
      <c r="E171" s="3" t="s">
        <v>13200</v>
      </c>
      <c r="F171" s="1" t="s">
        <v>13201</v>
      </c>
      <c r="G171" s="11">
        <v>8559928834</v>
      </c>
    </row>
    <row r="172" spans="1:7" ht="30" customHeight="1" x14ac:dyDescent="0.25">
      <c r="A172" s="1" t="s">
        <v>14</v>
      </c>
      <c r="B172" s="1" t="s">
        <v>3986</v>
      </c>
      <c r="C172" s="1" t="s">
        <v>14103</v>
      </c>
      <c r="D172" s="2" t="s">
        <v>14104</v>
      </c>
      <c r="E172" s="3" t="s">
        <v>14105</v>
      </c>
      <c r="F172" s="1" t="s">
        <v>14106</v>
      </c>
      <c r="G172" s="11">
        <v>9563636961</v>
      </c>
    </row>
    <row r="173" spans="1:7" ht="30" customHeight="1" x14ac:dyDescent="0.25">
      <c r="A173" s="1" t="s">
        <v>5</v>
      </c>
      <c r="B173" s="1" t="s">
        <v>2237</v>
      </c>
      <c r="C173" s="1" t="s">
        <v>13693</v>
      </c>
      <c r="D173" s="2" t="s">
        <v>13694</v>
      </c>
      <c r="E173" s="3" t="s">
        <v>13695</v>
      </c>
      <c r="F173" s="1" t="s">
        <v>15279</v>
      </c>
      <c r="G173" s="11">
        <v>9860076032</v>
      </c>
    </row>
    <row r="174" spans="1:7" ht="30" customHeight="1" x14ac:dyDescent="0.25">
      <c r="A174" s="1" t="s">
        <v>19</v>
      </c>
      <c r="B174" s="1" t="s">
        <v>1266</v>
      </c>
      <c r="C174" s="1" t="s">
        <v>4412</v>
      </c>
      <c r="D174" s="2">
        <v>334354520017</v>
      </c>
      <c r="E174" s="3" t="s">
        <v>4413</v>
      </c>
      <c r="F174" s="1" t="s">
        <v>4414</v>
      </c>
      <c r="G174" s="11">
        <v>8954335634</v>
      </c>
    </row>
    <row r="175" spans="1:7" ht="30" customHeight="1" x14ac:dyDescent="0.25">
      <c r="A175" s="1" t="s">
        <v>654</v>
      </c>
      <c r="B175" s="1" t="s">
        <v>2233</v>
      </c>
      <c r="C175" s="1" t="s">
        <v>8535</v>
      </c>
      <c r="D175" s="2">
        <v>663324250016</v>
      </c>
      <c r="E175" s="3" t="s">
        <v>8536</v>
      </c>
      <c r="F175" s="1" t="s">
        <v>8537</v>
      </c>
      <c r="G175" s="11">
        <v>9671775688</v>
      </c>
    </row>
    <row r="176" spans="1:7" ht="30" customHeight="1" x14ac:dyDescent="0.25">
      <c r="A176" s="1" t="s">
        <v>59</v>
      </c>
      <c r="B176" s="1" t="s">
        <v>1146</v>
      </c>
      <c r="C176" s="1" t="s">
        <v>3243</v>
      </c>
      <c r="D176" s="2">
        <v>242374750019</v>
      </c>
      <c r="E176" s="3" t="s">
        <v>3244</v>
      </c>
      <c r="F176" s="1" t="s">
        <v>3245</v>
      </c>
      <c r="G176" s="11">
        <v>7397367142</v>
      </c>
    </row>
    <row r="177" spans="1:7" ht="30" customHeight="1" x14ac:dyDescent="0.25">
      <c r="A177" s="1" t="s">
        <v>19</v>
      </c>
      <c r="B177" s="1" t="s">
        <v>1195</v>
      </c>
      <c r="C177" s="1" t="s">
        <v>2083</v>
      </c>
      <c r="D177" s="2">
        <v>155654120019</v>
      </c>
      <c r="E177" s="3" t="s">
        <v>2084</v>
      </c>
      <c r="F177" s="1" t="s">
        <v>2085</v>
      </c>
      <c r="G177" s="11">
        <v>9984185957</v>
      </c>
    </row>
    <row r="178" spans="1:7" ht="30" customHeight="1" x14ac:dyDescent="0.25">
      <c r="A178" s="1" t="s">
        <v>19</v>
      </c>
      <c r="B178" s="1" t="s">
        <v>1266</v>
      </c>
      <c r="C178" s="1" t="s">
        <v>8561</v>
      </c>
      <c r="D178" s="2">
        <v>664731550013</v>
      </c>
      <c r="E178" s="3" t="s">
        <v>8562</v>
      </c>
      <c r="F178" s="1" t="s">
        <v>8563</v>
      </c>
      <c r="G178" s="11">
        <v>9956012653</v>
      </c>
    </row>
    <row r="179" spans="1:7" ht="30" customHeight="1" x14ac:dyDescent="0.25">
      <c r="A179" s="1" t="s">
        <v>19</v>
      </c>
      <c r="B179" s="1" t="s">
        <v>2560</v>
      </c>
      <c r="C179" s="1" t="s">
        <v>4267</v>
      </c>
      <c r="D179" s="2">
        <v>325272220012</v>
      </c>
      <c r="E179" s="3" t="s">
        <v>4268</v>
      </c>
      <c r="F179" s="1" t="s">
        <v>15624</v>
      </c>
      <c r="G179" s="11">
        <v>8853904041</v>
      </c>
    </row>
    <row r="180" spans="1:7" ht="30" customHeight="1" x14ac:dyDescent="0.25">
      <c r="A180" s="1" t="s">
        <v>19</v>
      </c>
      <c r="B180" s="1" t="s">
        <v>1236</v>
      </c>
      <c r="C180" s="1" t="s">
        <v>3828</v>
      </c>
      <c r="D180" s="2">
        <v>274235730016</v>
      </c>
      <c r="E180" s="3" t="s">
        <v>3829</v>
      </c>
      <c r="F180" s="1" t="s">
        <v>15616</v>
      </c>
      <c r="G180" s="11">
        <v>8853690417</v>
      </c>
    </row>
    <row r="181" spans="1:7" ht="30" customHeight="1" x14ac:dyDescent="0.25">
      <c r="A181" s="1" t="s">
        <v>19</v>
      </c>
      <c r="B181" s="1" t="s">
        <v>1847</v>
      </c>
      <c r="C181" s="1" t="s">
        <v>5163</v>
      </c>
      <c r="D181" s="2">
        <v>411336630017</v>
      </c>
      <c r="E181" s="3" t="s">
        <v>5164</v>
      </c>
      <c r="F181" s="1" t="s">
        <v>5165</v>
      </c>
      <c r="G181" s="11">
        <v>9675099195</v>
      </c>
    </row>
    <row r="182" spans="1:7" ht="30" customHeight="1" x14ac:dyDescent="0.25">
      <c r="A182" s="1" t="s">
        <v>343</v>
      </c>
      <c r="B182" s="1" t="s">
        <v>4324</v>
      </c>
      <c r="C182" s="1" t="s">
        <v>13728</v>
      </c>
      <c r="D182" s="2" t="s">
        <v>13729</v>
      </c>
      <c r="E182" s="3" t="s">
        <v>13730</v>
      </c>
      <c r="F182" s="1" t="s">
        <v>13731</v>
      </c>
      <c r="G182" s="11">
        <v>7879765377</v>
      </c>
    </row>
    <row r="183" spans="1:7" ht="30" customHeight="1" x14ac:dyDescent="0.25">
      <c r="A183" s="1" t="s">
        <v>38</v>
      </c>
      <c r="B183" s="1" t="s">
        <v>4445</v>
      </c>
      <c r="C183" s="1" t="s">
        <v>12834</v>
      </c>
      <c r="D183" s="2" t="s">
        <v>12835</v>
      </c>
      <c r="E183" s="3" t="s">
        <v>12836</v>
      </c>
      <c r="F183" s="1" t="s">
        <v>12837</v>
      </c>
      <c r="G183" s="11">
        <v>8946920373</v>
      </c>
    </row>
    <row r="184" spans="1:7" ht="30" customHeight="1" x14ac:dyDescent="0.25">
      <c r="A184" s="1" t="s">
        <v>0</v>
      </c>
      <c r="B184" s="1" t="s">
        <v>423</v>
      </c>
      <c r="C184" s="1" t="s">
        <v>1408</v>
      </c>
      <c r="D184" s="2">
        <v>124572350018</v>
      </c>
      <c r="E184" s="3" t="s">
        <v>1409</v>
      </c>
      <c r="F184" s="1" t="s">
        <v>1410</v>
      </c>
      <c r="G184" s="11">
        <v>7209132951</v>
      </c>
    </row>
    <row r="185" spans="1:7" ht="30" customHeight="1" x14ac:dyDescent="0.25">
      <c r="A185" s="1" t="s">
        <v>0</v>
      </c>
      <c r="B185" s="1" t="s">
        <v>1116</v>
      </c>
      <c r="C185" s="1" t="s">
        <v>6642</v>
      </c>
      <c r="D185" s="2">
        <v>527627630013</v>
      </c>
      <c r="E185" s="3" t="s">
        <v>6643</v>
      </c>
      <c r="F185" s="1" t="s">
        <v>6644</v>
      </c>
      <c r="G185" s="11">
        <v>7352373640</v>
      </c>
    </row>
    <row r="186" spans="1:7" ht="30" customHeight="1" x14ac:dyDescent="0.25">
      <c r="A186" s="1" t="s">
        <v>19</v>
      </c>
      <c r="B186" s="1" t="s">
        <v>1000</v>
      </c>
      <c r="C186" s="1" t="s">
        <v>4031</v>
      </c>
      <c r="D186" s="2">
        <v>311127560013</v>
      </c>
      <c r="E186" s="3" t="s">
        <v>4032</v>
      </c>
      <c r="F186" s="1" t="s">
        <v>4033</v>
      </c>
      <c r="G186" s="11">
        <v>8650450094</v>
      </c>
    </row>
    <row r="187" spans="1:7" ht="30" customHeight="1" x14ac:dyDescent="0.25">
      <c r="A187" s="1" t="s">
        <v>14</v>
      </c>
      <c r="B187" s="1" t="s">
        <v>3986</v>
      </c>
      <c r="C187" s="1" t="s">
        <v>3987</v>
      </c>
      <c r="D187" s="2">
        <v>288429660012</v>
      </c>
      <c r="E187" s="3" t="s">
        <v>3988</v>
      </c>
      <c r="F187" s="1" t="s">
        <v>3989</v>
      </c>
      <c r="G187" s="11">
        <v>9563318683</v>
      </c>
    </row>
    <row r="188" spans="1:7" ht="30" customHeight="1" x14ac:dyDescent="0.25">
      <c r="A188" s="1" t="s">
        <v>64</v>
      </c>
      <c r="B188" s="1" t="s">
        <v>619</v>
      </c>
      <c r="C188" s="1" t="s">
        <v>6408</v>
      </c>
      <c r="D188" s="2">
        <v>515254600018</v>
      </c>
      <c r="E188" s="3" t="s">
        <v>6409</v>
      </c>
      <c r="F188" s="1" t="s">
        <v>6410</v>
      </c>
      <c r="G188" s="11">
        <v>9646303862</v>
      </c>
    </row>
    <row r="189" spans="1:7" ht="30" customHeight="1" x14ac:dyDescent="0.25">
      <c r="A189" s="1" t="s">
        <v>261</v>
      </c>
      <c r="B189" s="1" t="s">
        <v>1191</v>
      </c>
      <c r="C189" s="1" t="s">
        <v>1192</v>
      </c>
      <c r="D189" s="2">
        <v>114627220012</v>
      </c>
      <c r="E189" s="3" t="s">
        <v>1193</v>
      </c>
      <c r="F189" s="1" t="s">
        <v>1194</v>
      </c>
      <c r="G189" s="11">
        <v>9825278729</v>
      </c>
    </row>
    <row r="190" spans="1:7" ht="30" customHeight="1" x14ac:dyDescent="0.25">
      <c r="A190" s="1" t="s">
        <v>88</v>
      </c>
      <c r="B190" s="1" t="s">
        <v>1688</v>
      </c>
      <c r="C190" s="1" t="s">
        <v>5371</v>
      </c>
      <c r="D190" s="2">
        <v>424462350015</v>
      </c>
      <c r="E190" s="3" t="s">
        <v>5372</v>
      </c>
      <c r="F190" s="1" t="s">
        <v>5373</v>
      </c>
      <c r="G190" s="11">
        <v>9847622182</v>
      </c>
    </row>
    <row r="191" spans="1:7" ht="30" customHeight="1" x14ac:dyDescent="0.25">
      <c r="A191" s="1" t="s">
        <v>24</v>
      </c>
      <c r="B191" s="1" t="s">
        <v>1618</v>
      </c>
      <c r="C191" s="1" t="s">
        <v>4407</v>
      </c>
      <c r="D191" s="2">
        <v>334242610012</v>
      </c>
      <c r="E191" s="3" t="s">
        <v>4408</v>
      </c>
      <c r="F191" s="1" t="s">
        <v>4409</v>
      </c>
      <c r="G191" s="11">
        <v>9901771123</v>
      </c>
    </row>
    <row r="192" spans="1:7" ht="30" customHeight="1" x14ac:dyDescent="0.25">
      <c r="A192" s="1" t="s">
        <v>88</v>
      </c>
      <c r="B192" s="1" t="s">
        <v>535</v>
      </c>
      <c r="C192" s="1" t="s">
        <v>563</v>
      </c>
      <c r="D192" s="2">
        <v>185768</v>
      </c>
      <c r="E192" s="3" t="s">
        <v>564</v>
      </c>
      <c r="F192" s="1" t="s">
        <v>565</v>
      </c>
      <c r="G192" s="11">
        <v>9446945845</v>
      </c>
    </row>
    <row r="193" spans="1:7" ht="30" customHeight="1" x14ac:dyDescent="0.25">
      <c r="A193" s="1" t="s">
        <v>5</v>
      </c>
      <c r="B193" s="1" t="s">
        <v>1658</v>
      </c>
      <c r="C193" s="1" t="s">
        <v>1758</v>
      </c>
      <c r="D193" s="2">
        <v>142695400012</v>
      </c>
      <c r="E193" s="3" t="s">
        <v>1759</v>
      </c>
      <c r="F193" s="1" t="s">
        <v>15155</v>
      </c>
      <c r="G193" s="11">
        <v>9156122300</v>
      </c>
    </row>
    <row r="194" spans="1:7" ht="30" customHeight="1" x14ac:dyDescent="0.25">
      <c r="A194" s="1" t="s">
        <v>88</v>
      </c>
      <c r="B194" s="1" t="s">
        <v>1531</v>
      </c>
      <c r="C194" s="1" t="s">
        <v>1532</v>
      </c>
      <c r="D194" s="2">
        <v>132712230011</v>
      </c>
      <c r="E194" s="3" t="s">
        <v>1533</v>
      </c>
      <c r="F194" s="1" t="s">
        <v>15037</v>
      </c>
      <c r="G194" s="11">
        <v>9447481481</v>
      </c>
    </row>
    <row r="195" spans="1:7" ht="30" customHeight="1" x14ac:dyDescent="0.25">
      <c r="A195" s="1" t="s">
        <v>34</v>
      </c>
      <c r="B195" s="1" t="s">
        <v>2023</v>
      </c>
      <c r="C195" s="1" t="s">
        <v>6956</v>
      </c>
      <c r="D195" s="2">
        <v>545646270010</v>
      </c>
      <c r="E195" s="3" t="s">
        <v>6957</v>
      </c>
      <c r="F195" s="1" t="s">
        <v>6958</v>
      </c>
      <c r="G195" s="11">
        <v>8002398926</v>
      </c>
    </row>
    <row r="196" spans="1:7" ht="30" customHeight="1" x14ac:dyDescent="0.25">
      <c r="A196" s="1" t="s">
        <v>24</v>
      </c>
      <c r="B196" s="1" t="s">
        <v>2908</v>
      </c>
      <c r="C196" s="1" t="s">
        <v>4849</v>
      </c>
      <c r="D196" s="2">
        <v>363566360011</v>
      </c>
      <c r="E196" s="3" t="s">
        <v>4850</v>
      </c>
      <c r="F196" s="1" t="s">
        <v>4851</v>
      </c>
      <c r="G196" s="11">
        <v>9060662003</v>
      </c>
    </row>
    <row r="197" spans="1:7" ht="30" customHeight="1" x14ac:dyDescent="0.25">
      <c r="A197" s="1" t="s">
        <v>88</v>
      </c>
      <c r="B197" s="1" t="s">
        <v>2509</v>
      </c>
      <c r="C197" s="1" t="s">
        <v>9712</v>
      </c>
      <c r="D197" s="2">
        <v>759136860014</v>
      </c>
      <c r="E197" s="3" t="s">
        <v>9713</v>
      </c>
      <c r="F197" s="1" t="s">
        <v>9714</v>
      </c>
      <c r="G197" s="11">
        <v>8086442966</v>
      </c>
    </row>
    <row r="198" spans="1:7" ht="30" customHeight="1" x14ac:dyDescent="0.25">
      <c r="A198" s="1" t="s">
        <v>88</v>
      </c>
      <c r="B198" s="1" t="s">
        <v>89</v>
      </c>
      <c r="C198" s="1" t="s">
        <v>11239</v>
      </c>
      <c r="D198" s="2" t="s">
        <v>11275</v>
      </c>
      <c r="E198" s="3" t="s">
        <v>11276</v>
      </c>
      <c r="F198" s="1" t="s">
        <v>15064</v>
      </c>
      <c r="G198" s="11">
        <v>9446991484</v>
      </c>
    </row>
    <row r="199" spans="1:7" ht="30" customHeight="1" x14ac:dyDescent="0.25">
      <c r="A199" s="1" t="s">
        <v>88</v>
      </c>
      <c r="B199" s="1" t="s">
        <v>1540</v>
      </c>
      <c r="C199" s="1" t="s">
        <v>11239</v>
      </c>
      <c r="D199" s="2" t="s">
        <v>11277</v>
      </c>
      <c r="E199" s="3" t="s">
        <v>11278</v>
      </c>
      <c r="F199" s="1" t="s">
        <v>15065</v>
      </c>
      <c r="G199" s="11">
        <v>9446416920</v>
      </c>
    </row>
    <row r="200" spans="1:7" ht="30" customHeight="1" x14ac:dyDescent="0.25">
      <c r="A200" s="1" t="s">
        <v>88</v>
      </c>
      <c r="B200" s="1" t="s">
        <v>1688</v>
      </c>
      <c r="C200" s="1" t="s">
        <v>4659</v>
      </c>
      <c r="D200" s="2">
        <v>352992780019</v>
      </c>
      <c r="E200" s="3" t="s">
        <v>4660</v>
      </c>
      <c r="F200" s="1" t="s">
        <v>4661</v>
      </c>
      <c r="G200" s="11">
        <v>9495534979</v>
      </c>
    </row>
    <row r="201" spans="1:7" ht="30" customHeight="1" x14ac:dyDescent="0.25">
      <c r="A201" s="1" t="s">
        <v>88</v>
      </c>
      <c r="B201" s="1" t="s">
        <v>6252</v>
      </c>
      <c r="C201" s="1" t="s">
        <v>11313</v>
      </c>
      <c r="D201" s="2" t="s">
        <v>11314</v>
      </c>
      <c r="E201" s="3" t="s">
        <v>11315</v>
      </c>
      <c r="F201" s="1" t="s">
        <v>15076</v>
      </c>
      <c r="G201" s="11">
        <v>7034266660</v>
      </c>
    </row>
    <row r="202" spans="1:7" ht="30" customHeight="1" x14ac:dyDescent="0.25">
      <c r="A202" s="1" t="s">
        <v>38</v>
      </c>
      <c r="B202" s="1" t="s">
        <v>4445</v>
      </c>
      <c r="C202" s="1" t="s">
        <v>12842</v>
      </c>
      <c r="D202" s="2" t="s">
        <v>12843</v>
      </c>
      <c r="E202" s="3" t="s">
        <v>12844</v>
      </c>
      <c r="F202" s="1" t="s">
        <v>12845</v>
      </c>
      <c r="G202" s="11">
        <v>8290112421</v>
      </c>
    </row>
    <row r="203" spans="1:7" ht="30" customHeight="1" x14ac:dyDescent="0.25">
      <c r="A203" s="1" t="s">
        <v>9</v>
      </c>
      <c r="B203" s="1" t="s">
        <v>2824</v>
      </c>
      <c r="C203" s="1" t="s">
        <v>5849</v>
      </c>
      <c r="D203" s="2">
        <v>455523640014</v>
      </c>
      <c r="E203" s="3" t="s">
        <v>5850</v>
      </c>
      <c r="F203" s="1" t="s">
        <v>5851</v>
      </c>
      <c r="G203" s="11">
        <v>9032999944</v>
      </c>
    </row>
    <row r="204" spans="1:7" ht="30" customHeight="1" x14ac:dyDescent="0.25">
      <c r="A204" s="1" t="s">
        <v>29</v>
      </c>
      <c r="B204" s="1" t="s">
        <v>30</v>
      </c>
      <c r="C204" s="1" t="s">
        <v>4201</v>
      </c>
      <c r="D204" s="2">
        <v>322356230018</v>
      </c>
      <c r="E204" s="3" t="s">
        <v>4202</v>
      </c>
      <c r="F204" s="1" t="s">
        <v>4203</v>
      </c>
      <c r="G204" s="11">
        <v>7702764817</v>
      </c>
    </row>
    <row r="205" spans="1:7" ht="30" customHeight="1" x14ac:dyDescent="0.25">
      <c r="A205" s="1" t="s">
        <v>59</v>
      </c>
      <c r="B205" s="1" t="s">
        <v>3629</v>
      </c>
      <c r="C205" s="1" t="s">
        <v>3630</v>
      </c>
      <c r="D205" s="2">
        <v>263315230014</v>
      </c>
      <c r="E205" s="3" t="s">
        <v>3631</v>
      </c>
      <c r="F205" s="1" t="s">
        <v>3632</v>
      </c>
      <c r="G205" s="11">
        <v>9791606769</v>
      </c>
    </row>
    <row r="206" spans="1:7" ht="30" customHeight="1" x14ac:dyDescent="0.25">
      <c r="A206" s="1" t="s">
        <v>0</v>
      </c>
      <c r="B206" s="1" t="s">
        <v>1</v>
      </c>
      <c r="C206" s="1" t="s">
        <v>3386</v>
      </c>
      <c r="D206" s="2">
        <v>247623450012</v>
      </c>
      <c r="E206" s="3" t="s">
        <v>3387</v>
      </c>
      <c r="F206" s="1" t="s">
        <v>3388</v>
      </c>
      <c r="G206" s="11">
        <v>8434033868</v>
      </c>
    </row>
    <row r="207" spans="1:7" ht="30" customHeight="1" x14ac:dyDescent="0.25">
      <c r="A207" s="1" t="s">
        <v>299</v>
      </c>
      <c r="B207" s="1" t="s">
        <v>3218</v>
      </c>
      <c r="C207" s="1" t="s">
        <v>3219</v>
      </c>
      <c r="D207" s="2">
        <v>241537140016</v>
      </c>
      <c r="E207" s="3" t="s">
        <v>3220</v>
      </c>
      <c r="F207" s="1" t="s">
        <v>3221</v>
      </c>
      <c r="G207" s="11">
        <v>9439114188</v>
      </c>
    </row>
    <row r="208" spans="1:7" ht="30" customHeight="1" x14ac:dyDescent="0.25">
      <c r="A208" s="1" t="s">
        <v>19</v>
      </c>
      <c r="B208" s="1" t="s">
        <v>1554</v>
      </c>
      <c r="C208" s="1" t="s">
        <v>7404</v>
      </c>
      <c r="D208" s="2">
        <v>568339800012</v>
      </c>
      <c r="E208" s="3" t="s">
        <v>7405</v>
      </c>
      <c r="F208" s="1" t="s">
        <v>7406</v>
      </c>
      <c r="G208" s="11">
        <v>9628003459</v>
      </c>
    </row>
    <row r="209" spans="1:7" ht="30" customHeight="1" x14ac:dyDescent="0.25">
      <c r="A209" s="1" t="s">
        <v>0</v>
      </c>
      <c r="B209" s="1" t="s">
        <v>177</v>
      </c>
      <c r="C209" s="1" t="s">
        <v>7303</v>
      </c>
      <c r="D209" s="2">
        <v>563562450014</v>
      </c>
      <c r="E209" s="3" t="s">
        <v>7304</v>
      </c>
      <c r="F209" s="1" t="s">
        <v>7305</v>
      </c>
      <c r="G209" s="11">
        <v>8298249926</v>
      </c>
    </row>
    <row r="210" spans="1:7" ht="30" customHeight="1" x14ac:dyDescent="0.25">
      <c r="A210" s="1" t="s">
        <v>5</v>
      </c>
      <c r="B210" s="1" t="s">
        <v>291</v>
      </c>
      <c r="C210" s="1" t="s">
        <v>10666</v>
      </c>
      <c r="D210" s="2" t="s">
        <v>10667</v>
      </c>
      <c r="E210" s="3" t="s">
        <v>10668</v>
      </c>
      <c r="F210" s="1" t="s">
        <v>15246</v>
      </c>
      <c r="G210" s="12" t="s">
        <v>10669</v>
      </c>
    </row>
    <row r="211" spans="1:7" ht="30" customHeight="1" x14ac:dyDescent="0.25">
      <c r="A211" s="1" t="s">
        <v>34</v>
      </c>
      <c r="B211" s="1" t="s">
        <v>348</v>
      </c>
      <c r="C211" s="1" t="s">
        <v>7803</v>
      </c>
      <c r="D211" s="2">
        <v>621567620014</v>
      </c>
      <c r="E211" s="3" t="s">
        <v>7804</v>
      </c>
      <c r="F211" s="1" t="s">
        <v>14907</v>
      </c>
      <c r="G211" s="11">
        <v>9576159497</v>
      </c>
    </row>
    <row r="212" spans="1:7" ht="30" customHeight="1" x14ac:dyDescent="0.25">
      <c r="A212" s="1" t="s">
        <v>34</v>
      </c>
      <c r="B212" s="1" t="s">
        <v>1300</v>
      </c>
      <c r="C212" s="1" t="s">
        <v>1301</v>
      </c>
      <c r="D212" s="2">
        <v>119992550016</v>
      </c>
      <c r="E212" s="3" t="s">
        <v>1302</v>
      </c>
      <c r="F212" s="1" t="s">
        <v>14877</v>
      </c>
      <c r="G212" s="11">
        <v>9431534793</v>
      </c>
    </row>
    <row r="213" spans="1:7" ht="30" customHeight="1" x14ac:dyDescent="0.25">
      <c r="A213" s="1" t="s">
        <v>59</v>
      </c>
      <c r="B213" s="1" t="s">
        <v>1177</v>
      </c>
      <c r="C213" s="1" t="s">
        <v>7825</v>
      </c>
      <c r="D213" s="2">
        <v>622357410016</v>
      </c>
      <c r="E213" s="3" t="s">
        <v>7826</v>
      </c>
      <c r="F213" s="1" t="s">
        <v>7827</v>
      </c>
      <c r="G213" s="11">
        <v>8220610070</v>
      </c>
    </row>
    <row r="214" spans="1:7" ht="30" customHeight="1" x14ac:dyDescent="0.25">
      <c r="A214" s="1" t="s">
        <v>0</v>
      </c>
      <c r="B214" s="1" t="s">
        <v>448</v>
      </c>
      <c r="C214" s="1" t="s">
        <v>3142</v>
      </c>
      <c r="D214" s="2">
        <v>236015350013</v>
      </c>
      <c r="E214" s="3" t="s">
        <v>3143</v>
      </c>
      <c r="F214" s="1" t="s">
        <v>3144</v>
      </c>
      <c r="G214" s="11">
        <v>8873250552</v>
      </c>
    </row>
    <row r="215" spans="1:7" ht="30" customHeight="1" x14ac:dyDescent="0.25">
      <c r="A215" s="1" t="s">
        <v>452</v>
      </c>
      <c r="B215" s="1" t="s">
        <v>3771</v>
      </c>
      <c r="C215" s="1" t="s">
        <v>5027</v>
      </c>
      <c r="D215" s="2">
        <v>375357460018</v>
      </c>
      <c r="E215" s="3" t="s">
        <v>5028</v>
      </c>
      <c r="F215" s="1" t="s">
        <v>5029</v>
      </c>
      <c r="G215" s="11">
        <v>8258988439</v>
      </c>
    </row>
    <row r="216" spans="1:7" ht="30" customHeight="1" x14ac:dyDescent="0.25">
      <c r="A216" s="1" t="s">
        <v>0</v>
      </c>
      <c r="B216" s="1" t="s">
        <v>1204</v>
      </c>
      <c r="C216" s="1" t="s">
        <v>8698</v>
      </c>
      <c r="D216" s="2">
        <v>674588590012</v>
      </c>
      <c r="E216" s="3" t="s">
        <v>8699</v>
      </c>
      <c r="F216" s="1" t="s">
        <v>8700</v>
      </c>
      <c r="G216" s="11">
        <v>9334166659</v>
      </c>
    </row>
    <row r="217" spans="1:7" ht="30" customHeight="1" x14ac:dyDescent="0.25">
      <c r="A217" s="1" t="s">
        <v>780</v>
      </c>
      <c r="B217" s="1" t="s">
        <v>6017</v>
      </c>
      <c r="C217" s="1" t="s">
        <v>6018</v>
      </c>
      <c r="D217" s="2">
        <v>466241340015</v>
      </c>
      <c r="E217" s="3" t="s">
        <v>6019</v>
      </c>
      <c r="F217" s="1" t="s">
        <v>6020</v>
      </c>
      <c r="G217" s="11">
        <v>8403923166</v>
      </c>
    </row>
    <row r="218" spans="1:7" ht="30" customHeight="1" x14ac:dyDescent="0.25">
      <c r="A218" s="1" t="s">
        <v>14</v>
      </c>
      <c r="B218" s="1" t="s">
        <v>285</v>
      </c>
      <c r="C218" s="1" t="s">
        <v>10251</v>
      </c>
      <c r="D218" s="2">
        <v>1912152905081410</v>
      </c>
      <c r="E218" s="3" t="s">
        <v>10252</v>
      </c>
      <c r="F218" s="1" t="s">
        <v>15858</v>
      </c>
      <c r="G218" s="11">
        <v>9046333890</v>
      </c>
    </row>
    <row r="219" spans="1:7" ht="30" customHeight="1" x14ac:dyDescent="0.25">
      <c r="A219" s="1" t="s">
        <v>5</v>
      </c>
      <c r="B219" s="1" t="s">
        <v>427</v>
      </c>
      <c r="C219" s="1" t="s">
        <v>2862</v>
      </c>
      <c r="D219" s="2">
        <v>217375120017</v>
      </c>
      <c r="E219" s="3" t="s">
        <v>2863</v>
      </c>
      <c r="F219" s="1" t="s">
        <v>2864</v>
      </c>
      <c r="G219" s="11">
        <v>9403021221</v>
      </c>
    </row>
    <row r="220" spans="1:7" ht="30" customHeight="1" x14ac:dyDescent="0.25">
      <c r="A220" s="1" t="s">
        <v>14</v>
      </c>
      <c r="B220" s="1" t="s">
        <v>108</v>
      </c>
      <c r="C220" s="1" t="s">
        <v>242</v>
      </c>
      <c r="D220" s="2">
        <v>61793</v>
      </c>
      <c r="E220" s="3" t="s">
        <v>243</v>
      </c>
      <c r="F220" s="1" t="s">
        <v>15781</v>
      </c>
      <c r="G220" s="11">
        <v>7501322206</v>
      </c>
    </row>
    <row r="221" spans="1:7" ht="30" customHeight="1" x14ac:dyDescent="0.25">
      <c r="A221" s="1" t="s">
        <v>14</v>
      </c>
      <c r="B221" s="1" t="s">
        <v>218</v>
      </c>
      <c r="C221" s="1" t="s">
        <v>5865</v>
      </c>
      <c r="D221" s="2">
        <v>456217360010</v>
      </c>
      <c r="E221" s="3" t="s">
        <v>5866</v>
      </c>
      <c r="F221" s="1" t="s">
        <v>15816</v>
      </c>
      <c r="G221" s="11">
        <v>9073106783</v>
      </c>
    </row>
    <row r="222" spans="1:7" ht="30" customHeight="1" x14ac:dyDescent="0.25">
      <c r="A222" s="1" t="s">
        <v>14</v>
      </c>
      <c r="B222" s="1" t="s">
        <v>198</v>
      </c>
      <c r="C222" s="1" t="s">
        <v>487</v>
      </c>
      <c r="D222" s="2">
        <v>157903</v>
      </c>
      <c r="E222" s="3" t="s">
        <v>488</v>
      </c>
      <c r="F222" s="1" t="s">
        <v>489</v>
      </c>
      <c r="G222" s="11">
        <v>8348117440</v>
      </c>
    </row>
    <row r="223" spans="1:7" ht="30" customHeight="1" x14ac:dyDescent="0.25">
      <c r="A223" s="1" t="s">
        <v>530</v>
      </c>
      <c r="B223" s="1" t="s">
        <v>531</v>
      </c>
      <c r="C223" s="1" t="s">
        <v>532</v>
      </c>
      <c r="D223" s="2">
        <v>178102</v>
      </c>
      <c r="E223" s="3" t="s">
        <v>533</v>
      </c>
      <c r="F223" s="1" t="s">
        <v>534</v>
      </c>
      <c r="G223" s="11">
        <v>8253069654</v>
      </c>
    </row>
    <row r="224" spans="1:7" ht="30" customHeight="1" x14ac:dyDescent="0.25">
      <c r="A224" s="1" t="s">
        <v>59</v>
      </c>
      <c r="B224" s="1" t="s">
        <v>14519</v>
      </c>
      <c r="C224" s="1" t="s">
        <v>11485</v>
      </c>
      <c r="D224" s="2" t="s">
        <v>11486</v>
      </c>
      <c r="E224" s="3" t="s">
        <v>11487</v>
      </c>
      <c r="F224" s="1" t="s">
        <v>15447</v>
      </c>
      <c r="G224" s="11">
        <v>9943799766</v>
      </c>
    </row>
    <row r="225" spans="1:7" ht="30" customHeight="1" x14ac:dyDescent="0.25">
      <c r="A225" s="1" t="s">
        <v>0</v>
      </c>
      <c r="B225" s="1" t="s">
        <v>1204</v>
      </c>
      <c r="C225" s="1" t="s">
        <v>5674</v>
      </c>
      <c r="D225" s="2">
        <v>466263550016</v>
      </c>
      <c r="E225" s="3" t="s">
        <v>6021</v>
      </c>
      <c r="F225" s="1" t="s">
        <v>6022</v>
      </c>
      <c r="G225" s="11">
        <v>9122605378</v>
      </c>
    </row>
    <row r="226" spans="1:7" ht="30" customHeight="1" x14ac:dyDescent="0.25">
      <c r="A226" s="1" t="s">
        <v>0</v>
      </c>
      <c r="B226" s="1" t="s">
        <v>1116</v>
      </c>
      <c r="C226" s="1" t="s">
        <v>5674</v>
      </c>
      <c r="D226" s="2">
        <v>646364640019</v>
      </c>
      <c r="E226" s="3" t="s">
        <v>8253</v>
      </c>
      <c r="F226" s="1" t="s">
        <v>8254</v>
      </c>
      <c r="G226" s="11">
        <v>7011863970</v>
      </c>
    </row>
    <row r="227" spans="1:7" ht="30" customHeight="1" x14ac:dyDescent="0.25">
      <c r="A227" s="1" t="s">
        <v>19</v>
      </c>
      <c r="B227" s="1" t="s">
        <v>2302</v>
      </c>
      <c r="C227" s="1" t="s">
        <v>5674</v>
      </c>
      <c r="D227" s="2">
        <v>445553370012</v>
      </c>
      <c r="E227" s="3" t="s">
        <v>5675</v>
      </c>
      <c r="F227" s="1" t="s">
        <v>5676</v>
      </c>
      <c r="G227" s="11">
        <v>9792977103</v>
      </c>
    </row>
    <row r="228" spans="1:7" ht="30" customHeight="1" x14ac:dyDescent="0.25">
      <c r="A228" s="1" t="s">
        <v>19</v>
      </c>
      <c r="B228" s="1" t="s">
        <v>2757</v>
      </c>
      <c r="C228" s="1" t="s">
        <v>5674</v>
      </c>
      <c r="D228" s="2" t="s">
        <v>14030</v>
      </c>
      <c r="E228" s="3" t="s">
        <v>14031</v>
      </c>
      <c r="F228" s="1" t="s">
        <v>14032</v>
      </c>
      <c r="G228" s="11">
        <v>8787097035</v>
      </c>
    </row>
    <row r="229" spans="1:7" ht="30" customHeight="1" x14ac:dyDescent="0.25">
      <c r="A229" s="1" t="s">
        <v>19</v>
      </c>
      <c r="B229" s="1" t="s">
        <v>1195</v>
      </c>
      <c r="C229" s="1" t="s">
        <v>7446</v>
      </c>
      <c r="D229" s="2">
        <v>572333550012</v>
      </c>
      <c r="E229" s="3" t="s">
        <v>7447</v>
      </c>
      <c r="F229" s="1" t="s">
        <v>15674</v>
      </c>
      <c r="G229" s="11">
        <v>9721131338</v>
      </c>
    </row>
    <row r="230" spans="1:7" ht="30" customHeight="1" x14ac:dyDescent="0.25">
      <c r="A230" s="1" t="s">
        <v>19</v>
      </c>
      <c r="B230" s="1" t="s">
        <v>1266</v>
      </c>
      <c r="C230" s="1" t="s">
        <v>4882</v>
      </c>
      <c r="D230" s="2">
        <v>365341640010</v>
      </c>
      <c r="E230" s="3" t="s">
        <v>4883</v>
      </c>
      <c r="F230" s="1" t="s">
        <v>4884</v>
      </c>
      <c r="G230" s="11">
        <v>8736900206</v>
      </c>
    </row>
    <row r="231" spans="1:7" ht="30" customHeight="1" x14ac:dyDescent="0.25">
      <c r="A231" s="1" t="s">
        <v>88</v>
      </c>
      <c r="B231" s="1" t="s">
        <v>2191</v>
      </c>
      <c r="C231" s="1" t="s">
        <v>9851</v>
      </c>
      <c r="D231" s="2">
        <v>771152710018</v>
      </c>
      <c r="E231" s="3" t="s">
        <v>9852</v>
      </c>
      <c r="F231" s="1" t="s">
        <v>9853</v>
      </c>
      <c r="G231" s="11">
        <v>9188145836</v>
      </c>
    </row>
    <row r="232" spans="1:7" ht="30" customHeight="1" x14ac:dyDescent="0.25">
      <c r="A232" s="1" t="s">
        <v>798</v>
      </c>
      <c r="B232" s="1" t="s">
        <v>2484</v>
      </c>
      <c r="C232" s="1" t="s">
        <v>2706</v>
      </c>
      <c r="D232" s="2">
        <v>211236740012</v>
      </c>
      <c r="E232" s="3" t="s">
        <v>2707</v>
      </c>
      <c r="F232" s="1" t="s">
        <v>2708</v>
      </c>
      <c r="G232" s="11">
        <v>8920815185</v>
      </c>
    </row>
    <row r="233" spans="1:7" ht="30" customHeight="1" x14ac:dyDescent="0.25">
      <c r="A233" s="1" t="s">
        <v>530</v>
      </c>
      <c r="B233" s="1" t="s">
        <v>1247</v>
      </c>
      <c r="C233" s="1" t="s">
        <v>1248</v>
      </c>
      <c r="D233" s="2">
        <v>116241130016</v>
      </c>
      <c r="E233" s="3" t="s">
        <v>1249</v>
      </c>
      <c r="F233" s="1" t="s">
        <v>1250</v>
      </c>
      <c r="G233" s="11">
        <v>8871891388</v>
      </c>
    </row>
    <row r="234" spans="1:7" ht="30" customHeight="1" x14ac:dyDescent="0.25">
      <c r="A234" s="1" t="s">
        <v>19</v>
      </c>
      <c r="B234" s="1" t="s">
        <v>410</v>
      </c>
      <c r="C234" s="1" t="s">
        <v>9582</v>
      </c>
      <c r="D234" s="2">
        <v>752167630014</v>
      </c>
      <c r="E234" s="3" t="s">
        <v>9583</v>
      </c>
      <c r="F234" s="1" t="s">
        <v>9584</v>
      </c>
      <c r="G234" s="11">
        <v>9616133456</v>
      </c>
    </row>
    <row r="235" spans="1:7" ht="30" customHeight="1" x14ac:dyDescent="0.25">
      <c r="A235" s="1" t="s">
        <v>0</v>
      </c>
      <c r="B235" s="1" t="s">
        <v>340</v>
      </c>
      <c r="C235" s="1" t="s">
        <v>2429</v>
      </c>
      <c r="D235" s="2">
        <v>172356530018</v>
      </c>
      <c r="E235" s="3" t="s">
        <v>2430</v>
      </c>
      <c r="F235" s="1" t="s">
        <v>2431</v>
      </c>
      <c r="G235" s="11">
        <v>9934076032</v>
      </c>
    </row>
    <row r="236" spans="1:7" ht="30" customHeight="1" x14ac:dyDescent="0.25">
      <c r="A236" s="1" t="s">
        <v>0</v>
      </c>
      <c r="B236" s="1" t="s">
        <v>177</v>
      </c>
      <c r="C236" s="1" t="s">
        <v>1411</v>
      </c>
      <c r="D236" s="2">
        <v>124666540018</v>
      </c>
      <c r="E236" s="3" t="s">
        <v>1412</v>
      </c>
      <c r="F236" s="1" t="s">
        <v>1413</v>
      </c>
      <c r="G236" s="11">
        <v>9430012468</v>
      </c>
    </row>
    <row r="237" spans="1:7" ht="30" customHeight="1" x14ac:dyDescent="0.25">
      <c r="A237" s="1" t="s">
        <v>19</v>
      </c>
      <c r="B237" s="1" t="s">
        <v>576</v>
      </c>
      <c r="C237" s="1" t="s">
        <v>9890</v>
      </c>
      <c r="D237" s="2">
        <v>772216340019</v>
      </c>
      <c r="E237" s="3" t="s">
        <v>9891</v>
      </c>
      <c r="F237" s="1" t="s">
        <v>15712</v>
      </c>
      <c r="G237" s="11">
        <v>7309652404</v>
      </c>
    </row>
    <row r="238" spans="1:7" ht="30" customHeight="1" x14ac:dyDescent="0.25">
      <c r="A238" s="1" t="s">
        <v>19</v>
      </c>
      <c r="B238" s="1" t="s">
        <v>2308</v>
      </c>
      <c r="C238" s="1" t="s">
        <v>6901</v>
      </c>
      <c r="D238" s="2">
        <v>543414170018</v>
      </c>
      <c r="E238" s="3" t="s">
        <v>6902</v>
      </c>
      <c r="F238" s="1" t="s">
        <v>6903</v>
      </c>
      <c r="G238" s="11">
        <v>9161389878</v>
      </c>
    </row>
    <row r="239" spans="1:7" ht="30" customHeight="1" x14ac:dyDescent="0.25">
      <c r="A239" s="1" t="s">
        <v>5</v>
      </c>
      <c r="B239" s="1" t="s">
        <v>1658</v>
      </c>
      <c r="C239" s="1" t="s">
        <v>10645</v>
      </c>
      <c r="D239" s="2" t="s">
        <v>10646</v>
      </c>
      <c r="E239" s="3" t="s">
        <v>10647</v>
      </c>
      <c r="F239" s="1" t="s">
        <v>15240</v>
      </c>
      <c r="G239" s="12" t="s">
        <v>10648</v>
      </c>
    </row>
    <row r="240" spans="1:7" ht="30" customHeight="1" x14ac:dyDescent="0.25">
      <c r="A240" s="1" t="s">
        <v>29</v>
      </c>
      <c r="B240" s="1" t="s">
        <v>682</v>
      </c>
      <c r="C240" s="1" t="s">
        <v>8024</v>
      </c>
      <c r="D240" s="2">
        <v>633236550016</v>
      </c>
      <c r="E240" s="3" t="s">
        <v>8025</v>
      </c>
      <c r="F240" s="1" t="s">
        <v>15534</v>
      </c>
      <c r="G240" s="11">
        <v>9912007263</v>
      </c>
    </row>
    <row r="241" spans="1:7" ht="30" customHeight="1" x14ac:dyDescent="0.25">
      <c r="A241" s="1" t="s">
        <v>19</v>
      </c>
      <c r="B241" s="1" t="s">
        <v>524</v>
      </c>
      <c r="C241" s="1" t="s">
        <v>2816</v>
      </c>
      <c r="D241" s="2">
        <v>215756510014</v>
      </c>
      <c r="E241" s="3" t="s">
        <v>2817</v>
      </c>
      <c r="F241" s="1" t="s">
        <v>15602</v>
      </c>
      <c r="G241" s="11">
        <v>8953852071</v>
      </c>
    </row>
    <row r="242" spans="1:7" ht="30" customHeight="1" x14ac:dyDescent="0.25">
      <c r="A242" s="1" t="s">
        <v>0</v>
      </c>
      <c r="B242" s="1" t="s">
        <v>460</v>
      </c>
      <c r="C242" s="1" t="s">
        <v>2030</v>
      </c>
      <c r="D242" s="2">
        <v>154164690012</v>
      </c>
      <c r="E242" s="3" t="s">
        <v>2031</v>
      </c>
      <c r="F242" s="1" t="s">
        <v>2032</v>
      </c>
      <c r="G242" s="11">
        <v>8292471906</v>
      </c>
    </row>
    <row r="243" spans="1:7" ht="30" customHeight="1" x14ac:dyDescent="0.25">
      <c r="A243" s="1" t="s">
        <v>0</v>
      </c>
      <c r="B243" s="1" t="s">
        <v>340</v>
      </c>
      <c r="C243" s="1" t="s">
        <v>14194</v>
      </c>
      <c r="D243" s="2" t="s">
        <v>14195</v>
      </c>
      <c r="E243" s="3" t="s">
        <v>14196</v>
      </c>
      <c r="F243" s="1" t="s">
        <v>14197</v>
      </c>
      <c r="G243" s="11">
        <v>7717747028</v>
      </c>
    </row>
    <row r="244" spans="1:7" ht="30" customHeight="1" x14ac:dyDescent="0.25">
      <c r="A244" s="1" t="s">
        <v>0</v>
      </c>
      <c r="B244" s="1" t="s">
        <v>185</v>
      </c>
      <c r="C244" s="1" t="s">
        <v>7479</v>
      </c>
      <c r="D244" s="2">
        <v>574226550017</v>
      </c>
      <c r="E244" s="3" t="s">
        <v>7480</v>
      </c>
      <c r="F244" s="1" t="s">
        <v>7481</v>
      </c>
      <c r="G244" s="11">
        <v>9386727581</v>
      </c>
    </row>
    <row r="245" spans="1:7" ht="30" customHeight="1" x14ac:dyDescent="0.25">
      <c r="A245" s="1" t="s">
        <v>19</v>
      </c>
      <c r="B245" s="1" t="s">
        <v>1240</v>
      </c>
      <c r="C245" s="1" t="s">
        <v>8853</v>
      </c>
      <c r="D245" s="2">
        <v>710491870013</v>
      </c>
      <c r="E245" s="3" t="s">
        <v>8854</v>
      </c>
      <c r="F245" s="1" t="s">
        <v>8855</v>
      </c>
      <c r="G245" s="11">
        <v>9761140385</v>
      </c>
    </row>
    <row r="246" spans="1:7" ht="30" customHeight="1" x14ac:dyDescent="0.25">
      <c r="A246" s="1" t="s">
        <v>24</v>
      </c>
      <c r="B246" s="1" t="s">
        <v>14562</v>
      </c>
      <c r="C246" s="1" t="s">
        <v>11118</v>
      </c>
      <c r="D246" s="2" t="s">
        <v>11119</v>
      </c>
      <c r="E246" s="3" t="s">
        <v>11120</v>
      </c>
      <c r="F246" s="1" t="s">
        <v>14998</v>
      </c>
      <c r="G246" s="11">
        <v>9741459667</v>
      </c>
    </row>
    <row r="247" spans="1:7" ht="30" customHeight="1" x14ac:dyDescent="0.25">
      <c r="A247" s="1" t="s">
        <v>0</v>
      </c>
      <c r="B247" s="1" t="s">
        <v>1034</v>
      </c>
      <c r="C247" s="1" t="s">
        <v>8373</v>
      </c>
      <c r="D247" s="2">
        <v>654313110012</v>
      </c>
      <c r="E247" s="3" t="s">
        <v>8374</v>
      </c>
      <c r="F247" s="1" t="s">
        <v>8375</v>
      </c>
      <c r="G247" s="11">
        <v>7631701939</v>
      </c>
    </row>
    <row r="248" spans="1:7" ht="30" customHeight="1" x14ac:dyDescent="0.25">
      <c r="A248" s="1" t="s">
        <v>24</v>
      </c>
      <c r="B248" s="1" t="s">
        <v>14563</v>
      </c>
      <c r="C248" s="1" t="s">
        <v>11188</v>
      </c>
      <c r="D248" s="2" t="s">
        <v>11189</v>
      </c>
      <c r="E248" s="3" t="s">
        <v>11190</v>
      </c>
      <c r="F248" s="1" t="s">
        <v>15019</v>
      </c>
      <c r="G248" s="11">
        <v>9980483303</v>
      </c>
    </row>
    <row r="249" spans="1:7" ht="30" customHeight="1" x14ac:dyDescent="0.25">
      <c r="A249" s="1" t="s">
        <v>59</v>
      </c>
      <c r="B249" s="1" t="s">
        <v>1025</v>
      </c>
      <c r="C249" s="1" t="s">
        <v>1026</v>
      </c>
      <c r="D249" s="2">
        <v>4215400010</v>
      </c>
      <c r="E249" s="3" t="s">
        <v>1027</v>
      </c>
      <c r="F249" s="1" t="s">
        <v>15364</v>
      </c>
      <c r="G249" s="11">
        <v>9940566625</v>
      </c>
    </row>
    <row r="250" spans="1:7" ht="30" customHeight="1" x14ac:dyDescent="0.25">
      <c r="A250" s="1" t="s">
        <v>19</v>
      </c>
      <c r="B250" s="1" t="s">
        <v>560</v>
      </c>
      <c r="C250" s="1" t="s">
        <v>14226</v>
      </c>
      <c r="D250" s="2" t="s">
        <v>14227</v>
      </c>
      <c r="E250" s="3" t="s">
        <v>14228</v>
      </c>
      <c r="F250" s="1" t="s">
        <v>14229</v>
      </c>
      <c r="G250" s="11">
        <v>9935822728</v>
      </c>
    </row>
    <row r="251" spans="1:7" ht="30" customHeight="1" x14ac:dyDescent="0.25">
      <c r="A251" s="1" t="s">
        <v>14</v>
      </c>
      <c r="B251" s="1" t="s">
        <v>312</v>
      </c>
      <c r="C251" s="1" t="s">
        <v>6423</v>
      </c>
      <c r="D251" s="2">
        <v>515754160012</v>
      </c>
      <c r="E251" s="3" t="s">
        <v>6424</v>
      </c>
      <c r="F251" s="1" t="s">
        <v>6425</v>
      </c>
      <c r="G251" s="11">
        <v>7872865615</v>
      </c>
    </row>
    <row r="252" spans="1:7" ht="30" customHeight="1" x14ac:dyDescent="0.25">
      <c r="A252" s="1" t="s">
        <v>14</v>
      </c>
      <c r="B252" s="1" t="s">
        <v>56</v>
      </c>
      <c r="C252" s="1" t="s">
        <v>4353</v>
      </c>
      <c r="D252" s="2">
        <v>331376140010</v>
      </c>
      <c r="E252" s="3" t="s">
        <v>4354</v>
      </c>
      <c r="F252" s="1" t="s">
        <v>4355</v>
      </c>
      <c r="G252" s="11">
        <v>8250499937</v>
      </c>
    </row>
    <row r="253" spans="1:7" ht="30" customHeight="1" x14ac:dyDescent="0.25">
      <c r="A253" s="1" t="s">
        <v>59</v>
      </c>
      <c r="B253" s="1" t="s">
        <v>1280</v>
      </c>
      <c r="C253" s="1" t="s">
        <v>11412</v>
      </c>
      <c r="D253" s="2" t="s">
        <v>11413</v>
      </c>
      <c r="E253" s="3" t="s">
        <v>11414</v>
      </c>
      <c r="F253" s="1" t="s">
        <v>15424</v>
      </c>
      <c r="G253" s="11">
        <v>9944283040</v>
      </c>
    </row>
    <row r="254" spans="1:7" ht="30" customHeight="1" x14ac:dyDescent="0.25">
      <c r="A254" s="1" t="s">
        <v>19</v>
      </c>
      <c r="B254" s="1" t="s">
        <v>2110</v>
      </c>
      <c r="C254" s="1" t="s">
        <v>2111</v>
      </c>
      <c r="D254" s="2">
        <v>157327450013</v>
      </c>
      <c r="E254" s="3" t="s">
        <v>2112</v>
      </c>
      <c r="F254" s="1" t="s">
        <v>15594</v>
      </c>
      <c r="G254" s="11">
        <v>9058831052</v>
      </c>
    </row>
    <row r="255" spans="1:7" ht="30" customHeight="1" x14ac:dyDescent="0.25">
      <c r="A255" s="1" t="s">
        <v>19</v>
      </c>
      <c r="B255" s="1" t="s">
        <v>1080</v>
      </c>
      <c r="C255" s="1" t="s">
        <v>7703</v>
      </c>
      <c r="D255" s="2">
        <v>613663210017</v>
      </c>
      <c r="E255" s="3" t="s">
        <v>7704</v>
      </c>
      <c r="F255" s="1" t="s">
        <v>15677</v>
      </c>
      <c r="G255" s="11">
        <v>7007625056</v>
      </c>
    </row>
    <row r="256" spans="1:7" ht="30" customHeight="1" x14ac:dyDescent="0.25">
      <c r="A256" s="1" t="s">
        <v>19</v>
      </c>
      <c r="B256" s="1" t="s">
        <v>1794</v>
      </c>
      <c r="C256" s="1" t="s">
        <v>9099</v>
      </c>
      <c r="D256" s="2">
        <v>723809270012</v>
      </c>
      <c r="E256" s="3" t="s">
        <v>9100</v>
      </c>
      <c r="F256" s="1" t="s">
        <v>9101</v>
      </c>
      <c r="G256" s="11">
        <v>9045295340</v>
      </c>
    </row>
    <row r="257" spans="1:7" ht="30" customHeight="1" x14ac:dyDescent="0.25">
      <c r="A257" s="1" t="s">
        <v>19</v>
      </c>
      <c r="B257" s="1" t="s">
        <v>1266</v>
      </c>
      <c r="C257" s="1" t="s">
        <v>8028</v>
      </c>
      <c r="D257" s="2">
        <v>633352140015</v>
      </c>
      <c r="E257" s="3" t="s">
        <v>8029</v>
      </c>
      <c r="F257" s="1" t="s">
        <v>8030</v>
      </c>
      <c r="G257" s="11">
        <v>8604767629</v>
      </c>
    </row>
    <row r="258" spans="1:7" ht="30" customHeight="1" x14ac:dyDescent="0.25">
      <c r="A258" s="1" t="s">
        <v>19</v>
      </c>
      <c r="B258" s="1" t="s">
        <v>5792</v>
      </c>
      <c r="C258" s="1" t="s">
        <v>10454</v>
      </c>
      <c r="D258" s="2">
        <v>9944385830124090</v>
      </c>
      <c r="E258" s="3" t="s">
        <v>10455</v>
      </c>
      <c r="F258" s="1" t="s">
        <v>10456</v>
      </c>
      <c r="G258" s="11">
        <v>9452148764</v>
      </c>
    </row>
    <row r="259" spans="1:7" ht="30" customHeight="1" x14ac:dyDescent="0.25">
      <c r="A259" s="1" t="s">
        <v>0</v>
      </c>
      <c r="B259" s="1" t="s">
        <v>860</v>
      </c>
      <c r="C259" s="1" t="s">
        <v>1198</v>
      </c>
      <c r="D259" s="2">
        <v>114651220015</v>
      </c>
      <c r="E259" s="3" t="s">
        <v>1199</v>
      </c>
      <c r="F259" s="1" t="s">
        <v>1200</v>
      </c>
      <c r="G259" s="11">
        <v>7654147188</v>
      </c>
    </row>
    <row r="260" spans="1:7" ht="30" customHeight="1" x14ac:dyDescent="0.25">
      <c r="A260" s="1" t="s">
        <v>0</v>
      </c>
      <c r="B260" s="1" t="s">
        <v>304</v>
      </c>
      <c r="C260" s="1" t="s">
        <v>1198</v>
      </c>
      <c r="D260" s="2">
        <v>172142270015</v>
      </c>
      <c r="E260" s="3" t="s">
        <v>2416</v>
      </c>
      <c r="F260" s="1" t="s">
        <v>2417</v>
      </c>
      <c r="G260" s="11">
        <v>9470039116</v>
      </c>
    </row>
    <row r="261" spans="1:7" ht="30" customHeight="1" x14ac:dyDescent="0.25">
      <c r="A261" s="1" t="s">
        <v>0</v>
      </c>
      <c r="B261" s="1" t="s">
        <v>177</v>
      </c>
      <c r="C261" s="1" t="s">
        <v>1198</v>
      </c>
      <c r="D261" s="2">
        <v>362262320017</v>
      </c>
      <c r="E261" s="3" t="s">
        <v>4819</v>
      </c>
      <c r="F261" s="1" t="s">
        <v>4820</v>
      </c>
      <c r="G261" s="11">
        <v>7808468379</v>
      </c>
    </row>
    <row r="262" spans="1:7" ht="30" customHeight="1" x14ac:dyDescent="0.25">
      <c r="A262" s="1" t="s">
        <v>0</v>
      </c>
      <c r="B262" s="1" t="s">
        <v>189</v>
      </c>
      <c r="C262" s="1" t="s">
        <v>1198</v>
      </c>
      <c r="D262" s="2">
        <v>751136370011</v>
      </c>
      <c r="E262" s="3" t="s">
        <v>9578</v>
      </c>
      <c r="F262" s="1" t="s">
        <v>14774</v>
      </c>
      <c r="G262" s="11">
        <v>8407823933</v>
      </c>
    </row>
    <row r="263" spans="1:7" ht="30" customHeight="1" x14ac:dyDescent="0.25">
      <c r="A263" s="1" t="s">
        <v>0</v>
      </c>
      <c r="B263" s="1" t="s">
        <v>136</v>
      </c>
      <c r="C263" s="1" t="s">
        <v>1198</v>
      </c>
      <c r="D263" s="2" t="s">
        <v>12382</v>
      </c>
      <c r="E263" s="3" t="s">
        <v>12383</v>
      </c>
      <c r="F263" s="1" t="s">
        <v>14795</v>
      </c>
      <c r="G263" s="11">
        <v>9504631625</v>
      </c>
    </row>
    <row r="264" spans="1:7" ht="30" customHeight="1" x14ac:dyDescent="0.25">
      <c r="A264" s="1" t="s">
        <v>38</v>
      </c>
      <c r="B264" s="1" t="s">
        <v>5818</v>
      </c>
      <c r="C264" s="1" t="s">
        <v>1198</v>
      </c>
      <c r="D264" s="2" t="s">
        <v>13202</v>
      </c>
      <c r="E264" s="3" t="s">
        <v>13203</v>
      </c>
      <c r="F264" s="1" t="s">
        <v>13204</v>
      </c>
      <c r="G264" s="11">
        <v>9784662256</v>
      </c>
    </row>
    <row r="265" spans="1:7" ht="30" customHeight="1" x14ac:dyDescent="0.25">
      <c r="A265" s="1" t="s">
        <v>19</v>
      </c>
      <c r="B265" s="1" t="s">
        <v>1240</v>
      </c>
      <c r="C265" s="1" t="s">
        <v>1198</v>
      </c>
      <c r="D265" s="2">
        <v>173433510016</v>
      </c>
      <c r="E265" s="3" t="s">
        <v>2469</v>
      </c>
      <c r="F265" s="1" t="s">
        <v>2470</v>
      </c>
      <c r="G265" s="11">
        <v>8445112302</v>
      </c>
    </row>
    <row r="266" spans="1:7" ht="30" customHeight="1" x14ac:dyDescent="0.25">
      <c r="A266" s="1" t="s">
        <v>19</v>
      </c>
      <c r="B266" s="1" t="s">
        <v>2560</v>
      </c>
      <c r="C266" s="1" t="s">
        <v>1198</v>
      </c>
      <c r="D266" s="2">
        <v>254316670014</v>
      </c>
      <c r="E266" s="3" t="s">
        <v>3467</v>
      </c>
      <c r="F266" s="1" t="s">
        <v>3468</v>
      </c>
      <c r="G266" s="11">
        <v>9453747742</v>
      </c>
    </row>
    <row r="267" spans="1:7" ht="30" customHeight="1" x14ac:dyDescent="0.25">
      <c r="A267" s="1" t="s">
        <v>19</v>
      </c>
      <c r="B267" s="1" t="s">
        <v>1233</v>
      </c>
      <c r="C267" s="1" t="s">
        <v>1198</v>
      </c>
      <c r="D267" s="2">
        <v>565544320014</v>
      </c>
      <c r="E267" s="3" t="s">
        <v>7342</v>
      </c>
      <c r="F267" s="1" t="s">
        <v>7343</v>
      </c>
      <c r="G267" s="11">
        <v>9758187808</v>
      </c>
    </row>
    <row r="268" spans="1:7" ht="30" customHeight="1" x14ac:dyDescent="0.25">
      <c r="A268" s="1" t="s">
        <v>19</v>
      </c>
      <c r="B268" s="1" t="s">
        <v>468</v>
      </c>
      <c r="C268" s="1" t="s">
        <v>1198</v>
      </c>
      <c r="D268" s="2">
        <v>713744450011</v>
      </c>
      <c r="E268" s="3" t="s">
        <v>8931</v>
      </c>
      <c r="F268" s="1" t="s">
        <v>8932</v>
      </c>
      <c r="G268" s="11">
        <v>8469176061</v>
      </c>
    </row>
    <row r="269" spans="1:7" ht="30" customHeight="1" x14ac:dyDescent="0.25">
      <c r="A269" s="1" t="s">
        <v>19</v>
      </c>
      <c r="B269" s="1" t="s">
        <v>909</v>
      </c>
      <c r="C269" s="1" t="s">
        <v>1198</v>
      </c>
      <c r="D269" s="2">
        <v>776122370016</v>
      </c>
      <c r="E269" s="3" t="s">
        <v>9986</v>
      </c>
      <c r="F269" s="1" t="s">
        <v>9987</v>
      </c>
      <c r="G269" s="11">
        <v>9628077324</v>
      </c>
    </row>
    <row r="270" spans="1:7" ht="30" customHeight="1" x14ac:dyDescent="0.25">
      <c r="A270" s="1" t="s">
        <v>19</v>
      </c>
      <c r="B270" s="1" t="s">
        <v>1544</v>
      </c>
      <c r="C270" s="1" t="s">
        <v>2438</v>
      </c>
      <c r="D270" s="2">
        <v>172527160015</v>
      </c>
      <c r="E270" s="3" t="s">
        <v>2439</v>
      </c>
      <c r="F270" s="1" t="s">
        <v>2440</v>
      </c>
      <c r="G270" s="11">
        <v>9621687278</v>
      </c>
    </row>
    <row r="271" spans="1:7" ht="30" customHeight="1" x14ac:dyDescent="0.25">
      <c r="A271" s="1" t="s">
        <v>19</v>
      </c>
      <c r="B271" s="1" t="s">
        <v>1266</v>
      </c>
      <c r="C271" s="1" t="s">
        <v>9047</v>
      </c>
      <c r="D271" s="2">
        <v>722347440015</v>
      </c>
      <c r="E271" s="3" t="s">
        <v>9048</v>
      </c>
      <c r="F271" s="1" t="s">
        <v>9049</v>
      </c>
      <c r="G271" s="11">
        <v>9452627682</v>
      </c>
    </row>
    <row r="272" spans="1:7" ht="30" customHeight="1" x14ac:dyDescent="0.25">
      <c r="A272" s="1" t="s">
        <v>19</v>
      </c>
      <c r="B272" s="1" t="s">
        <v>181</v>
      </c>
      <c r="C272" s="1" t="s">
        <v>2424</v>
      </c>
      <c r="D272" s="2">
        <v>172256430016</v>
      </c>
      <c r="E272" s="3" t="s">
        <v>2425</v>
      </c>
      <c r="F272" s="1" t="s">
        <v>15600</v>
      </c>
      <c r="G272" s="11">
        <v>8859919638</v>
      </c>
    </row>
    <row r="273" spans="1:7" ht="30" customHeight="1" x14ac:dyDescent="0.25">
      <c r="A273" s="1" t="s">
        <v>14</v>
      </c>
      <c r="B273" s="1" t="s">
        <v>97</v>
      </c>
      <c r="C273" s="1" t="s">
        <v>4150</v>
      </c>
      <c r="D273" s="2">
        <v>317225210011</v>
      </c>
      <c r="E273" s="3" t="s">
        <v>4151</v>
      </c>
      <c r="F273" s="1" t="s">
        <v>15807</v>
      </c>
      <c r="G273" s="11">
        <v>8927298205</v>
      </c>
    </row>
    <row r="274" spans="1:7" ht="30" customHeight="1" x14ac:dyDescent="0.25">
      <c r="A274" s="1" t="s">
        <v>0</v>
      </c>
      <c r="B274" s="1" t="s">
        <v>1</v>
      </c>
      <c r="C274" s="1" t="s">
        <v>8010</v>
      </c>
      <c r="D274" s="2">
        <v>632467770013</v>
      </c>
      <c r="E274" s="3" t="s">
        <v>8011</v>
      </c>
      <c r="F274" s="1" t="s">
        <v>8012</v>
      </c>
      <c r="G274" s="11">
        <v>7011203224</v>
      </c>
    </row>
    <row r="275" spans="1:7" ht="30" customHeight="1" x14ac:dyDescent="0.25">
      <c r="A275" s="1" t="s">
        <v>14</v>
      </c>
      <c r="B275" s="1" t="s">
        <v>56</v>
      </c>
      <c r="C275" s="1" t="s">
        <v>57</v>
      </c>
      <c r="D275" s="2">
        <v>34475</v>
      </c>
      <c r="E275" s="3" t="s">
        <v>58</v>
      </c>
      <c r="F275" s="1" t="s">
        <v>15778</v>
      </c>
      <c r="G275" s="11">
        <v>9749367780</v>
      </c>
    </row>
    <row r="276" spans="1:7" ht="30" customHeight="1" x14ac:dyDescent="0.25">
      <c r="A276" s="1" t="s">
        <v>0</v>
      </c>
      <c r="B276" s="1" t="s">
        <v>860</v>
      </c>
      <c r="C276" s="1" t="s">
        <v>1492</v>
      </c>
      <c r="D276" s="2">
        <v>131451720012</v>
      </c>
      <c r="E276" s="3" t="s">
        <v>1493</v>
      </c>
      <c r="F276" s="1" t="s">
        <v>1494</v>
      </c>
      <c r="G276" s="11">
        <v>9709312861</v>
      </c>
    </row>
    <row r="277" spans="1:7" ht="30" customHeight="1" x14ac:dyDescent="0.25">
      <c r="A277" s="1" t="s">
        <v>5</v>
      </c>
      <c r="B277" s="1" t="s">
        <v>414</v>
      </c>
      <c r="C277" s="1" t="s">
        <v>8937</v>
      </c>
      <c r="D277" s="2">
        <v>714266450017</v>
      </c>
      <c r="E277" s="3" t="s">
        <v>8938</v>
      </c>
      <c r="F277" s="1" t="s">
        <v>8939</v>
      </c>
      <c r="G277" s="11">
        <v>8805994623</v>
      </c>
    </row>
    <row r="278" spans="1:7" ht="30" customHeight="1" x14ac:dyDescent="0.25">
      <c r="A278" s="1" t="s">
        <v>5</v>
      </c>
      <c r="B278" s="1" t="s">
        <v>688</v>
      </c>
      <c r="C278" s="1" t="s">
        <v>8994</v>
      </c>
      <c r="D278" s="2">
        <v>717174540017</v>
      </c>
      <c r="E278" s="3" t="s">
        <v>8995</v>
      </c>
      <c r="F278" s="1" t="s">
        <v>15221</v>
      </c>
      <c r="G278" s="11">
        <v>9049256026</v>
      </c>
    </row>
    <row r="279" spans="1:7" ht="30" customHeight="1" x14ac:dyDescent="0.25">
      <c r="A279" s="1" t="s">
        <v>64</v>
      </c>
      <c r="B279" s="1" t="s">
        <v>476</v>
      </c>
      <c r="C279" s="1" t="s">
        <v>1501</v>
      </c>
      <c r="D279" s="2">
        <v>132091460018</v>
      </c>
      <c r="E279" s="3" t="s">
        <v>1502</v>
      </c>
      <c r="F279" s="1" t="s">
        <v>15326</v>
      </c>
      <c r="G279" s="11">
        <v>8699586995</v>
      </c>
    </row>
    <row r="280" spans="1:7" ht="30" customHeight="1" x14ac:dyDescent="0.25">
      <c r="A280" s="1" t="s">
        <v>0</v>
      </c>
      <c r="B280" s="1" t="s">
        <v>281</v>
      </c>
      <c r="C280" s="1" t="s">
        <v>395</v>
      </c>
      <c r="D280" s="2">
        <v>105375</v>
      </c>
      <c r="E280" s="3" t="s">
        <v>396</v>
      </c>
      <c r="F280" s="1" t="s">
        <v>397</v>
      </c>
      <c r="G280" s="11">
        <v>8809789521</v>
      </c>
    </row>
    <row r="281" spans="1:7" ht="30" customHeight="1" x14ac:dyDescent="0.25">
      <c r="A281" s="1" t="s">
        <v>19</v>
      </c>
      <c r="B281" s="1" t="s">
        <v>269</v>
      </c>
      <c r="C281" s="1" t="s">
        <v>14442</v>
      </c>
      <c r="D281" s="2" t="s">
        <v>14443</v>
      </c>
      <c r="E281" s="3" t="s">
        <v>14444</v>
      </c>
      <c r="F281" s="1" t="s">
        <v>14445</v>
      </c>
      <c r="G281" s="11">
        <v>9170859999</v>
      </c>
    </row>
    <row r="282" spans="1:7" ht="30" customHeight="1" x14ac:dyDescent="0.25">
      <c r="A282" s="1" t="s">
        <v>38</v>
      </c>
      <c r="B282" s="1" t="s">
        <v>39</v>
      </c>
      <c r="C282" s="1" t="s">
        <v>13554</v>
      </c>
      <c r="D282" s="2" t="s">
        <v>13555</v>
      </c>
      <c r="E282" s="3" t="s">
        <v>13556</v>
      </c>
      <c r="F282" s="1" t="s">
        <v>13557</v>
      </c>
      <c r="G282" s="11">
        <v>9929338931</v>
      </c>
    </row>
    <row r="283" spans="1:7" ht="30" customHeight="1" x14ac:dyDescent="0.25">
      <c r="A283" s="1" t="s">
        <v>14</v>
      </c>
      <c r="B283" s="1" t="s">
        <v>312</v>
      </c>
      <c r="C283" s="1" t="s">
        <v>2426</v>
      </c>
      <c r="D283" s="2">
        <v>172354570010</v>
      </c>
      <c r="E283" s="3" t="s">
        <v>2427</v>
      </c>
      <c r="F283" s="1" t="s">
        <v>2428</v>
      </c>
      <c r="G283" s="11">
        <v>8768881680</v>
      </c>
    </row>
    <row r="284" spans="1:7" ht="30" customHeight="1" x14ac:dyDescent="0.25">
      <c r="A284" s="1" t="s">
        <v>0</v>
      </c>
      <c r="B284" s="1" t="s">
        <v>1116</v>
      </c>
      <c r="C284" s="1" t="s">
        <v>2513</v>
      </c>
      <c r="D284" s="2">
        <v>174232660017</v>
      </c>
      <c r="E284" s="3" t="s">
        <v>2514</v>
      </c>
      <c r="F284" s="1" t="s">
        <v>2515</v>
      </c>
      <c r="G284" s="11">
        <v>9931585739</v>
      </c>
    </row>
    <row r="285" spans="1:7" ht="30" customHeight="1" x14ac:dyDescent="0.25">
      <c r="A285" s="1" t="s">
        <v>64</v>
      </c>
      <c r="B285" s="1" t="s">
        <v>957</v>
      </c>
      <c r="C285" s="1" t="s">
        <v>12436</v>
      </c>
      <c r="D285" s="2" t="s">
        <v>12437</v>
      </c>
      <c r="E285" s="3" t="s">
        <v>12438</v>
      </c>
      <c r="F285" s="10" t="s">
        <v>15342</v>
      </c>
      <c r="G285" s="13">
        <v>8283835656</v>
      </c>
    </row>
    <row r="286" spans="1:7" ht="30" customHeight="1" x14ac:dyDescent="0.25">
      <c r="A286" s="1" t="s">
        <v>19</v>
      </c>
      <c r="B286" s="1" t="s">
        <v>325</v>
      </c>
      <c r="C286" s="1" t="s">
        <v>5778</v>
      </c>
      <c r="D286" s="2">
        <v>452237560011</v>
      </c>
      <c r="E286" s="3" t="s">
        <v>5779</v>
      </c>
      <c r="F286" s="1" t="s">
        <v>5780</v>
      </c>
      <c r="G286" s="11">
        <v>9917021389</v>
      </c>
    </row>
    <row r="287" spans="1:7" ht="30" customHeight="1" x14ac:dyDescent="0.25">
      <c r="A287" s="1" t="s">
        <v>5</v>
      </c>
      <c r="B287" s="1" t="s">
        <v>72</v>
      </c>
      <c r="C287" s="1" t="s">
        <v>6869</v>
      </c>
      <c r="D287" s="2">
        <v>542124540019</v>
      </c>
      <c r="E287" s="3" t="s">
        <v>6870</v>
      </c>
      <c r="F287" s="1" t="s">
        <v>15203</v>
      </c>
      <c r="G287" s="11">
        <v>7588013965</v>
      </c>
    </row>
    <row r="288" spans="1:7" ht="30" customHeight="1" x14ac:dyDescent="0.25">
      <c r="A288" s="1" t="s">
        <v>59</v>
      </c>
      <c r="B288" s="1" t="s">
        <v>14580</v>
      </c>
      <c r="C288" s="1" t="s">
        <v>11553</v>
      </c>
      <c r="D288" s="2" t="s">
        <v>11554</v>
      </c>
      <c r="E288" s="3" t="s">
        <v>11555</v>
      </c>
      <c r="F288" s="1" t="s">
        <v>15469</v>
      </c>
      <c r="G288" s="11">
        <v>9843131875</v>
      </c>
    </row>
    <row r="289" spans="1:7" ht="30" customHeight="1" x14ac:dyDescent="0.25">
      <c r="A289" s="1" t="s">
        <v>19</v>
      </c>
      <c r="B289" s="1" t="s">
        <v>468</v>
      </c>
      <c r="C289" s="1" t="s">
        <v>10493</v>
      </c>
      <c r="D289" s="2">
        <v>9962724733916310</v>
      </c>
      <c r="E289" s="3" t="s">
        <v>10494</v>
      </c>
      <c r="F289" s="1" t="s">
        <v>10495</v>
      </c>
      <c r="G289" s="11">
        <v>8423702264</v>
      </c>
    </row>
    <row r="290" spans="1:7" ht="30" customHeight="1" x14ac:dyDescent="0.25">
      <c r="A290" s="1" t="s">
        <v>59</v>
      </c>
      <c r="B290" s="1" t="s">
        <v>1015</v>
      </c>
      <c r="C290" s="1" t="s">
        <v>262</v>
      </c>
      <c r="D290" s="2">
        <v>1142034744</v>
      </c>
      <c r="E290" s="3" t="s">
        <v>1016</v>
      </c>
      <c r="F290" s="1" t="s">
        <v>15363</v>
      </c>
      <c r="G290" s="11">
        <v>8098996633</v>
      </c>
    </row>
    <row r="291" spans="1:7" ht="30" customHeight="1" x14ac:dyDescent="0.25">
      <c r="A291" s="1" t="s">
        <v>34</v>
      </c>
      <c r="B291" s="1" t="s">
        <v>4344</v>
      </c>
      <c r="C291" s="1" t="s">
        <v>9939</v>
      </c>
      <c r="D291" s="2">
        <v>774346010013</v>
      </c>
      <c r="E291" s="3" t="s">
        <v>9940</v>
      </c>
      <c r="F291" s="1" t="s">
        <v>14918</v>
      </c>
      <c r="G291" s="11">
        <v>8271760642</v>
      </c>
    </row>
    <row r="292" spans="1:7" ht="30" customHeight="1" x14ac:dyDescent="0.25">
      <c r="A292" s="1" t="s">
        <v>64</v>
      </c>
      <c r="B292" s="1" t="s">
        <v>6723</v>
      </c>
      <c r="C292" s="1" t="s">
        <v>6724</v>
      </c>
      <c r="D292" s="2">
        <v>532791200016</v>
      </c>
      <c r="E292" s="3" t="s">
        <v>6725</v>
      </c>
      <c r="F292" s="1" t="s">
        <v>6726</v>
      </c>
      <c r="G292" s="11">
        <v>9463456779</v>
      </c>
    </row>
    <row r="293" spans="1:7" ht="30" customHeight="1" x14ac:dyDescent="0.25">
      <c r="A293" s="1" t="s">
        <v>0</v>
      </c>
      <c r="B293" s="1" t="s">
        <v>281</v>
      </c>
      <c r="C293" s="1" t="s">
        <v>3967</v>
      </c>
      <c r="D293" s="2">
        <v>287371110010</v>
      </c>
      <c r="E293" s="3" t="s">
        <v>3968</v>
      </c>
      <c r="F293" s="1" t="s">
        <v>3969</v>
      </c>
      <c r="G293" s="11">
        <v>9934072875</v>
      </c>
    </row>
    <row r="294" spans="1:7" ht="30" customHeight="1" x14ac:dyDescent="0.25">
      <c r="A294" s="1" t="s">
        <v>19</v>
      </c>
      <c r="B294" s="1" t="s">
        <v>710</v>
      </c>
      <c r="C294" s="1" t="s">
        <v>4807</v>
      </c>
      <c r="D294" s="2">
        <v>361331210015</v>
      </c>
      <c r="E294" s="3" t="s">
        <v>4808</v>
      </c>
      <c r="F294" s="1" t="s">
        <v>4809</v>
      </c>
      <c r="G294" s="11">
        <v>9125928899</v>
      </c>
    </row>
    <row r="295" spans="1:7" ht="30" customHeight="1" x14ac:dyDescent="0.25">
      <c r="A295" s="1" t="s">
        <v>0</v>
      </c>
      <c r="B295" s="1" t="s">
        <v>1570</v>
      </c>
      <c r="C295" s="1" t="s">
        <v>8832</v>
      </c>
      <c r="D295" s="2">
        <v>753840840013</v>
      </c>
      <c r="E295" s="3" t="s">
        <v>9635</v>
      </c>
      <c r="F295" s="1" t="s">
        <v>14775</v>
      </c>
      <c r="G295" s="11">
        <v>9006235558</v>
      </c>
    </row>
    <row r="296" spans="1:7" ht="30" customHeight="1" x14ac:dyDescent="0.25">
      <c r="A296" s="1" t="s">
        <v>19</v>
      </c>
      <c r="B296" s="1" t="s">
        <v>269</v>
      </c>
      <c r="C296" s="1" t="s">
        <v>8832</v>
      </c>
      <c r="D296" s="2">
        <v>695688970019</v>
      </c>
      <c r="E296" s="3" t="s">
        <v>8833</v>
      </c>
      <c r="F296" s="1" t="s">
        <v>8834</v>
      </c>
      <c r="G296" s="11">
        <v>9984542475</v>
      </c>
    </row>
    <row r="297" spans="1:7" ht="30" customHeight="1" x14ac:dyDescent="0.25">
      <c r="A297" s="1" t="s">
        <v>343</v>
      </c>
      <c r="B297" s="1" t="s">
        <v>674</v>
      </c>
      <c r="C297" s="1" t="s">
        <v>2667</v>
      </c>
      <c r="D297" s="2">
        <v>194186410019</v>
      </c>
      <c r="E297" s="3" t="s">
        <v>2668</v>
      </c>
      <c r="F297" s="1" t="s">
        <v>2669</v>
      </c>
      <c r="G297" s="11">
        <v>8889576223</v>
      </c>
    </row>
    <row r="298" spans="1:7" ht="30" customHeight="1" x14ac:dyDescent="0.25">
      <c r="A298" s="1" t="s">
        <v>19</v>
      </c>
      <c r="B298" s="1" t="s">
        <v>812</v>
      </c>
      <c r="C298" s="1" t="s">
        <v>10073</v>
      </c>
      <c r="D298" s="2">
        <v>787206580012</v>
      </c>
      <c r="E298" s="3" t="s">
        <v>10074</v>
      </c>
      <c r="F298" s="1" t="s">
        <v>15714</v>
      </c>
      <c r="G298" s="11">
        <v>9616922490</v>
      </c>
    </row>
    <row r="299" spans="1:7" ht="30" customHeight="1" x14ac:dyDescent="0.25">
      <c r="A299" s="1" t="s">
        <v>19</v>
      </c>
      <c r="B299" s="1" t="s">
        <v>2533</v>
      </c>
      <c r="C299" s="1" t="s">
        <v>4371</v>
      </c>
      <c r="D299" s="2">
        <v>332312160017</v>
      </c>
      <c r="E299" s="3" t="s">
        <v>4372</v>
      </c>
      <c r="F299" s="1" t="s">
        <v>4373</v>
      </c>
      <c r="G299" s="11">
        <v>7607306716</v>
      </c>
    </row>
    <row r="300" spans="1:7" ht="30" customHeight="1" x14ac:dyDescent="0.25">
      <c r="A300" s="1" t="s">
        <v>38</v>
      </c>
      <c r="B300" s="1" t="s">
        <v>4116</v>
      </c>
      <c r="C300" s="1" t="s">
        <v>13562</v>
      </c>
      <c r="D300" s="2" t="s">
        <v>13563</v>
      </c>
      <c r="E300" s="3" t="s">
        <v>13564</v>
      </c>
      <c r="F300" s="1" t="s">
        <v>13565</v>
      </c>
      <c r="G300" s="11">
        <v>9783861405</v>
      </c>
    </row>
    <row r="301" spans="1:7" ht="30" customHeight="1" x14ac:dyDescent="0.25">
      <c r="A301" s="1" t="s">
        <v>0</v>
      </c>
      <c r="B301" s="1" t="s">
        <v>423</v>
      </c>
      <c r="C301" s="1" t="s">
        <v>4003</v>
      </c>
      <c r="D301" s="2">
        <v>295081550016</v>
      </c>
      <c r="E301" s="3" t="s">
        <v>4004</v>
      </c>
      <c r="F301" s="1" t="s">
        <v>4005</v>
      </c>
      <c r="G301" s="11">
        <v>9113735088</v>
      </c>
    </row>
    <row r="302" spans="1:7" ht="30" customHeight="1" x14ac:dyDescent="0.25">
      <c r="A302" s="1" t="s">
        <v>14</v>
      </c>
      <c r="B302" s="1" t="s">
        <v>56</v>
      </c>
      <c r="C302" s="1" t="s">
        <v>528</v>
      </c>
      <c r="D302" s="2">
        <v>174331</v>
      </c>
      <c r="E302" s="3" t="s">
        <v>529</v>
      </c>
      <c r="F302" s="1" t="s">
        <v>15786</v>
      </c>
      <c r="G302" s="11">
        <v>9679751350</v>
      </c>
    </row>
    <row r="303" spans="1:7" ht="30" customHeight="1" x14ac:dyDescent="0.25">
      <c r="A303" s="1" t="s">
        <v>5</v>
      </c>
      <c r="B303" s="1" t="s">
        <v>1346</v>
      </c>
      <c r="C303" s="1" t="s">
        <v>1347</v>
      </c>
      <c r="D303" s="2">
        <v>122356460012</v>
      </c>
      <c r="E303" s="3" t="s">
        <v>1348</v>
      </c>
      <c r="F303" s="1" t="s">
        <v>1349</v>
      </c>
      <c r="G303" s="11">
        <v>7057413509</v>
      </c>
    </row>
    <row r="304" spans="1:7" ht="30" customHeight="1" x14ac:dyDescent="0.25">
      <c r="A304" s="1" t="s">
        <v>59</v>
      </c>
      <c r="B304" s="1" t="s">
        <v>5191</v>
      </c>
      <c r="C304" s="1" t="s">
        <v>11547</v>
      </c>
      <c r="D304" s="2" t="s">
        <v>11548</v>
      </c>
      <c r="E304" s="3" t="s">
        <v>11549</v>
      </c>
      <c r="F304" s="1" t="s">
        <v>15467</v>
      </c>
      <c r="G304" s="11">
        <v>9843379014</v>
      </c>
    </row>
    <row r="305" spans="1:7" ht="30" customHeight="1" x14ac:dyDescent="0.25">
      <c r="A305" s="1" t="s">
        <v>59</v>
      </c>
      <c r="B305" s="1" t="s">
        <v>930</v>
      </c>
      <c r="C305" s="1" t="s">
        <v>3917</v>
      </c>
      <c r="D305" s="2">
        <v>280668100015</v>
      </c>
      <c r="E305" s="3" t="s">
        <v>3918</v>
      </c>
      <c r="F305" s="1" t="s">
        <v>3919</v>
      </c>
      <c r="G305" s="11">
        <v>8526536144</v>
      </c>
    </row>
    <row r="306" spans="1:7" ht="30" customHeight="1" x14ac:dyDescent="0.25">
      <c r="A306" s="1" t="s">
        <v>261</v>
      </c>
      <c r="B306" s="1" t="s">
        <v>1350</v>
      </c>
      <c r="C306" s="1" t="s">
        <v>2841</v>
      </c>
      <c r="D306" s="2">
        <v>216657620013</v>
      </c>
      <c r="E306" s="3" t="s">
        <v>2842</v>
      </c>
      <c r="F306" s="1" t="s">
        <v>2843</v>
      </c>
      <c r="G306" s="11">
        <v>9714433971</v>
      </c>
    </row>
    <row r="307" spans="1:7" ht="30" customHeight="1" x14ac:dyDescent="0.25">
      <c r="A307" s="1" t="s">
        <v>19</v>
      </c>
      <c r="B307" s="1" t="s">
        <v>391</v>
      </c>
      <c r="C307" s="1" t="s">
        <v>1058</v>
      </c>
      <c r="D307" s="2">
        <v>9014000999</v>
      </c>
      <c r="E307" s="3" t="s">
        <v>1059</v>
      </c>
      <c r="F307" s="1" t="s">
        <v>1060</v>
      </c>
      <c r="G307" s="11">
        <v>9412648668</v>
      </c>
    </row>
    <row r="308" spans="1:7" ht="30" customHeight="1" x14ac:dyDescent="0.25">
      <c r="A308" s="1" t="s">
        <v>19</v>
      </c>
      <c r="B308" s="1" t="s">
        <v>246</v>
      </c>
      <c r="C308" s="1" t="s">
        <v>10505</v>
      </c>
      <c r="D308" s="2">
        <v>9967676687598040</v>
      </c>
      <c r="E308" s="3" t="s">
        <v>10506</v>
      </c>
      <c r="F308" s="1" t="s">
        <v>10507</v>
      </c>
      <c r="G308" s="11">
        <v>9453765472</v>
      </c>
    </row>
    <row r="309" spans="1:7" ht="30" customHeight="1" x14ac:dyDescent="0.25">
      <c r="A309" s="1" t="s">
        <v>19</v>
      </c>
      <c r="B309" s="1" t="s">
        <v>916</v>
      </c>
      <c r="C309" s="1" t="s">
        <v>9155</v>
      </c>
      <c r="D309" s="2">
        <v>726177970016</v>
      </c>
      <c r="E309" s="3" t="s">
        <v>9156</v>
      </c>
      <c r="F309" s="1" t="s">
        <v>9157</v>
      </c>
      <c r="G309" s="11">
        <v>9451783090</v>
      </c>
    </row>
    <row r="310" spans="1:7" ht="30" customHeight="1" x14ac:dyDescent="0.25">
      <c r="A310" s="1" t="s">
        <v>19</v>
      </c>
      <c r="B310" s="1" t="s">
        <v>1233</v>
      </c>
      <c r="C310" s="1" t="s">
        <v>6040</v>
      </c>
      <c r="D310" s="2">
        <v>466643350015</v>
      </c>
      <c r="E310" s="3" t="s">
        <v>6041</v>
      </c>
      <c r="F310" s="1" t="s">
        <v>15653</v>
      </c>
      <c r="G310" s="11">
        <v>8954969867</v>
      </c>
    </row>
    <row r="311" spans="1:7" ht="30" customHeight="1" x14ac:dyDescent="0.25">
      <c r="A311" s="1" t="s">
        <v>14</v>
      </c>
      <c r="B311" s="1" t="s">
        <v>15</v>
      </c>
      <c r="C311" s="1" t="s">
        <v>963</v>
      </c>
      <c r="D311" s="2">
        <v>127028209</v>
      </c>
      <c r="E311" s="3" t="s">
        <v>964</v>
      </c>
      <c r="F311" s="1" t="s">
        <v>965</v>
      </c>
      <c r="G311" s="11">
        <v>8777890261</v>
      </c>
    </row>
    <row r="312" spans="1:7" ht="30" customHeight="1" x14ac:dyDescent="0.25">
      <c r="A312" s="1" t="s">
        <v>59</v>
      </c>
      <c r="B312" s="1" t="s">
        <v>930</v>
      </c>
      <c r="C312" s="1" t="s">
        <v>3864</v>
      </c>
      <c r="D312" s="2">
        <v>275555170013</v>
      </c>
      <c r="E312" s="3" t="s">
        <v>3865</v>
      </c>
      <c r="F312" s="1" t="s">
        <v>3866</v>
      </c>
      <c r="G312" s="11">
        <v>7708840410</v>
      </c>
    </row>
    <row r="313" spans="1:7" ht="30" customHeight="1" x14ac:dyDescent="0.25">
      <c r="A313" s="1" t="s">
        <v>59</v>
      </c>
      <c r="B313" s="1" t="s">
        <v>930</v>
      </c>
      <c r="C313" s="1" t="s">
        <v>14267</v>
      </c>
      <c r="D313" s="2" t="s">
        <v>14268</v>
      </c>
      <c r="E313" s="3" t="s">
        <v>14269</v>
      </c>
      <c r="F313" s="1" t="s">
        <v>3866</v>
      </c>
      <c r="G313" s="11">
        <v>7708840410</v>
      </c>
    </row>
    <row r="314" spans="1:7" ht="30" customHeight="1" x14ac:dyDescent="0.25">
      <c r="A314" s="1" t="s">
        <v>38</v>
      </c>
      <c r="B314" s="1" t="s">
        <v>321</v>
      </c>
      <c r="C314" s="1" t="s">
        <v>12797</v>
      </c>
      <c r="D314" s="2" t="s">
        <v>12798</v>
      </c>
      <c r="E314" s="3" t="s">
        <v>12799</v>
      </c>
      <c r="F314" s="1" t="s">
        <v>12800</v>
      </c>
      <c r="G314" s="11">
        <v>9024005438</v>
      </c>
    </row>
    <row r="315" spans="1:7" ht="30" customHeight="1" x14ac:dyDescent="0.25">
      <c r="A315" s="1" t="s">
        <v>64</v>
      </c>
      <c r="B315" s="1" t="s">
        <v>2958</v>
      </c>
      <c r="C315" s="1" t="s">
        <v>7056</v>
      </c>
      <c r="D315" s="2">
        <v>552635710013</v>
      </c>
      <c r="E315" s="3" t="s">
        <v>7057</v>
      </c>
      <c r="F315" s="1" t="s">
        <v>7058</v>
      </c>
      <c r="G315" s="11">
        <v>9872668613</v>
      </c>
    </row>
    <row r="316" spans="1:7" ht="30" customHeight="1" x14ac:dyDescent="0.25">
      <c r="A316" s="1" t="s">
        <v>0</v>
      </c>
      <c r="B316" s="1" t="s">
        <v>773</v>
      </c>
      <c r="C316" s="1" t="s">
        <v>6876</v>
      </c>
      <c r="D316" s="2">
        <v>542266440019</v>
      </c>
      <c r="E316" s="3" t="s">
        <v>6877</v>
      </c>
      <c r="F316" s="1" t="s">
        <v>14745</v>
      </c>
      <c r="G316" s="11">
        <v>8802930412</v>
      </c>
    </row>
    <row r="317" spans="1:7" ht="30" customHeight="1" x14ac:dyDescent="0.25">
      <c r="A317" s="1" t="s">
        <v>64</v>
      </c>
      <c r="B317" s="1" t="s">
        <v>4673</v>
      </c>
      <c r="C317" s="1" t="s">
        <v>11659</v>
      </c>
      <c r="D317" s="2" t="s">
        <v>11660</v>
      </c>
      <c r="E317" s="3" t="s">
        <v>11661</v>
      </c>
      <c r="F317" s="1" t="s">
        <v>15336</v>
      </c>
      <c r="G317" s="11">
        <v>9814610761</v>
      </c>
    </row>
    <row r="318" spans="1:7" ht="30" customHeight="1" x14ac:dyDescent="0.25">
      <c r="A318" s="1" t="s">
        <v>19</v>
      </c>
      <c r="B318" s="1" t="s">
        <v>1055</v>
      </c>
      <c r="C318" s="1" t="s">
        <v>6945</v>
      </c>
      <c r="D318" s="2">
        <v>545266150012</v>
      </c>
      <c r="E318" s="3" t="s">
        <v>6946</v>
      </c>
      <c r="F318" s="1" t="s">
        <v>15663</v>
      </c>
      <c r="G318" s="11">
        <v>7068366223</v>
      </c>
    </row>
    <row r="319" spans="1:7" ht="30" customHeight="1" x14ac:dyDescent="0.25">
      <c r="A319" s="1" t="s">
        <v>14</v>
      </c>
      <c r="B319" s="1" t="s">
        <v>112</v>
      </c>
      <c r="C319" s="1" t="s">
        <v>6485</v>
      </c>
      <c r="D319" s="2">
        <v>519312620053</v>
      </c>
      <c r="E319" s="3" t="s">
        <v>6486</v>
      </c>
      <c r="F319" s="1" t="s">
        <v>6487</v>
      </c>
      <c r="G319" s="11">
        <v>9674234506</v>
      </c>
    </row>
    <row r="320" spans="1:7" ht="30" customHeight="1" x14ac:dyDescent="0.25">
      <c r="A320" s="1" t="s">
        <v>19</v>
      </c>
      <c r="B320" s="1" t="s">
        <v>916</v>
      </c>
      <c r="C320" s="1" t="s">
        <v>10344</v>
      </c>
      <c r="D320" s="2">
        <v>9903285559120090</v>
      </c>
      <c r="E320" s="3" t="s">
        <v>10345</v>
      </c>
      <c r="F320" s="1" t="s">
        <v>10346</v>
      </c>
      <c r="G320" s="11">
        <v>9415638842</v>
      </c>
    </row>
    <row r="321" spans="1:7" ht="30" customHeight="1" x14ac:dyDescent="0.25">
      <c r="A321" s="1" t="s">
        <v>5</v>
      </c>
      <c r="B321" s="1" t="s">
        <v>829</v>
      </c>
      <c r="C321" s="1" t="s">
        <v>5036</v>
      </c>
      <c r="D321" s="2">
        <v>375613370012</v>
      </c>
      <c r="E321" s="3" t="s">
        <v>5037</v>
      </c>
      <c r="F321" s="1" t="s">
        <v>5038</v>
      </c>
      <c r="G321" s="11">
        <v>7757934592</v>
      </c>
    </row>
    <row r="322" spans="1:7" ht="30" customHeight="1" x14ac:dyDescent="0.25">
      <c r="A322" s="1" t="s">
        <v>38</v>
      </c>
      <c r="B322" s="1" t="s">
        <v>165</v>
      </c>
      <c r="C322" s="1" t="s">
        <v>2036</v>
      </c>
      <c r="D322" s="2" t="s">
        <v>13016</v>
      </c>
      <c r="E322" s="3" t="s">
        <v>13017</v>
      </c>
      <c r="F322" s="1" t="s">
        <v>13018</v>
      </c>
      <c r="G322" s="11">
        <v>7790802779</v>
      </c>
    </row>
    <row r="323" spans="1:7" ht="30" customHeight="1" x14ac:dyDescent="0.25">
      <c r="A323" s="1" t="s">
        <v>19</v>
      </c>
      <c r="B323" s="1" t="s">
        <v>1073</v>
      </c>
      <c r="C323" s="1" t="s">
        <v>2036</v>
      </c>
      <c r="D323" s="2">
        <v>154215640015</v>
      </c>
      <c r="E323" s="3" t="s">
        <v>2037</v>
      </c>
      <c r="F323" s="1" t="s">
        <v>15592</v>
      </c>
      <c r="G323" s="11">
        <v>9919952030</v>
      </c>
    </row>
    <row r="324" spans="1:7" ht="30" customHeight="1" x14ac:dyDescent="0.25">
      <c r="A324" s="1" t="s">
        <v>530</v>
      </c>
      <c r="B324" s="1" t="s">
        <v>2211</v>
      </c>
      <c r="C324" s="1" t="s">
        <v>6056</v>
      </c>
      <c r="D324" s="2">
        <v>467677150018</v>
      </c>
      <c r="E324" s="3" t="s">
        <v>6057</v>
      </c>
      <c r="F324" s="1" t="s">
        <v>6058</v>
      </c>
      <c r="G324" s="11">
        <v>8319765300</v>
      </c>
    </row>
    <row r="325" spans="1:7" ht="30" customHeight="1" x14ac:dyDescent="0.25">
      <c r="A325" s="1" t="s">
        <v>19</v>
      </c>
      <c r="B325" s="1" t="s">
        <v>2110</v>
      </c>
      <c r="C325" s="1" t="s">
        <v>2873</v>
      </c>
      <c r="D325" s="2">
        <v>220220800011</v>
      </c>
      <c r="E325" s="3" t="s">
        <v>2874</v>
      </c>
      <c r="F325" s="1" t="s">
        <v>2875</v>
      </c>
      <c r="G325" s="11">
        <v>9058089705</v>
      </c>
    </row>
    <row r="326" spans="1:7" ht="30" customHeight="1" x14ac:dyDescent="0.25">
      <c r="A326" s="1" t="s">
        <v>38</v>
      </c>
      <c r="B326" s="1" t="s">
        <v>14576</v>
      </c>
      <c r="C326" s="1" t="s">
        <v>13501</v>
      </c>
      <c r="D326" s="2" t="s">
        <v>13502</v>
      </c>
      <c r="E326" s="3" t="s">
        <v>13503</v>
      </c>
      <c r="F326" s="1" t="s">
        <v>13504</v>
      </c>
      <c r="G326" s="11">
        <v>8094246840</v>
      </c>
    </row>
    <row r="327" spans="1:7" ht="30" customHeight="1" x14ac:dyDescent="0.25">
      <c r="A327" s="1" t="s">
        <v>19</v>
      </c>
      <c r="B327" s="1" t="s">
        <v>524</v>
      </c>
      <c r="C327" s="1" t="s">
        <v>1914</v>
      </c>
      <c r="D327" s="2">
        <v>147433270014</v>
      </c>
      <c r="E327" s="3" t="s">
        <v>1915</v>
      </c>
      <c r="F327" s="1" t="s">
        <v>1916</v>
      </c>
      <c r="G327" s="11">
        <v>9651666991</v>
      </c>
    </row>
    <row r="328" spans="1:7" ht="30" customHeight="1" x14ac:dyDescent="0.25">
      <c r="A328" s="1" t="s">
        <v>24</v>
      </c>
      <c r="B328" s="1" t="s">
        <v>53</v>
      </c>
      <c r="C328" s="1" t="s">
        <v>7553</v>
      </c>
      <c r="D328" s="2">
        <v>577344330014</v>
      </c>
      <c r="E328" s="3" t="s">
        <v>7554</v>
      </c>
      <c r="F328" s="1" t="s">
        <v>7555</v>
      </c>
      <c r="G328" s="11">
        <v>7353628449</v>
      </c>
    </row>
    <row r="329" spans="1:7" ht="30" customHeight="1" x14ac:dyDescent="0.25">
      <c r="A329" s="1" t="s">
        <v>38</v>
      </c>
      <c r="B329" s="1" t="s">
        <v>4800</v>
      </c>
      <c r="C329" s="1" t="s">
        <v>7553</v>
      </c>
      <c r="D329" s="2" t="s">
        <v>12526</v>
      </c>
      <c r="E329" s="3" t="s">
        <v>12527</v>
      </c>
      <c r="F329" s="1" t="s">
        <v>12528</v>
      </c>
      <c r="G329" s="11">
        <v>9828156083</v>
      </c>
    </row>
    <row r="330" spans="1:7" ht="30" customHeight="1" x14ac:dyDescent="0.25">
      <c r="A330" s="1" t="s">
        <v>38</v>
      </c>
      <c r="B330" s="1" t="s">
        <v>6504</v>
      </c>
      <c r="C330" s="1" t="s">
        <v>7553</v>
      </c>
      <c r="D330" s="2" t="s">
        <v>13257</v>
      </c>
      <c r="E330" s="3" t="s">
        <v>13258</v>
      </c>
      <c r="F330" s="1" t="s">
        <v>13259</v>
      </c>
      <c r="G330" s="11">
        <v>9468524486</v>
      </c>
    </row>
    <row r="331" spans="1:7" ht="30" customHeight="1" x14ac:dyDescent="0.25">
      <c r="A331" s="1" t="s">
        <v>19</v>
      </c>
      <c r="B331" s="1" t="s">
        <v>1624</v>
      </c>
      <c r="C331" s="1" t="s">
        <v>7553</v>
      </c>
      <c r="D331" s="2">
        <v>775167430010</v>
      </c>
      <c r="E331" s="3" t="s">
        <v>9966</v>
      </c>
      <c r="F331" s="1" t="s">
        <v>9967</v>
      </c>
      <c r="G331" s="11">
        <v>9917200923</v>
      </c>
    </row>
    <row r="332" spans="1:7" ht="30" customHeight="1" x14ac:dyDescent="0.25">
      <c r="A332" s="1" t="s">
        <v>38</v>
      </c>
      <c r="B332" s="1" t="s">
        <v>490</v>
      </c>
      <c r="C332" s="1" t="s">
        <v>6679</v>
      </c>
      <c r="D332" s="2">
        <v>530318620012</v>
      </c>
      <c r="E332" s="3" t="s">
        <v>6680</v>
      </c>
      <c r="F332" s="1" t="s">
        <v>6681</v>
      </c>
      <c r="G332" s="11">
        <v>8440801806</v>
      </c>
    </row>
    <row r="333" spans="1:7" ht="30" customHeight="1" x14ac:dyDescent="0.25">
      <c r="A333" s="1" t="s">
        <v>24</v>
      </c>
      <c r="B333" s="1" t="s">
        <v>2241</v>
      </c>
      <c r="C333" s="1" t="s">
        <v>8601</v>
      </c>
      <c r="D333" s="2">
        <v>667477610012</v>
      </c>
      <c r="E333" s="3" t="s">
        <v>8602</v>
      </c>
      <c r="F333" s="1" t="s">
        <v>8603</v>
      </c>
      <c r="G333" s="11">
        <v>9880220902</v>
      </c>
    </row>
    <row r="334" spans="1:7" ht="30" customHeight="1" x14ac:dyDescent="0.25">
      <c r="A334" s="1" t="s">
        <v>19</v>
      </c>
      <c r="B334" s="1" t="s">
        <v>1055</v>
      </c>
      <c r="C334" s="1" t="s">
        <v>1308</v>
      </c>
      <c r="D334" s="2">
        <v>121455770018</v>
      </c>
      <c r="E334" s="3" t="s">
        <v>1309</v>
      </c>
      <c r="F334" s="1" t="s">
        <v>1310</v>
      </c>
      <c r="G334" s="11">
        <v>9935272720</v>
      </c>
    </row>
    <row r="335" spans="1:7" ht="30" customHeight="1" x14ac:dyDescent="0.25">
      <c r="A335" s="1" t="s">
        <v>0</v>
      </c>
      <c r="B335" s="1" t="s">
        <v>185</v>
      </c>
      <c r="C335" s="1" t="s">
        <v>2286</v>
      </c>
      <c r="D335" s="2">
        <v>164663940012</v>
      </c>
      <c r="E335" s="3" t="s">
        <v>2287</v>
      </c>
      <c r="F335" s="1" t="s">
        <v>14698</v>
      </c>
      <c r="G335" s="11">
        <v>8298567726</v>
      </c>
    </row>
    <row r="336" spans="1:7" ht="30" customHeight="1" x14ac:dyDescent="0.25">
      <c r="A336" s="1" t="s">
        <v>131</v>
      </c>
      <c r="B336" s="1" t="s">
        <v>2447</v>
      </c>
      <c r="C336" s="1" t="s">
        <v>7708</v>
      </c>
      <c r="D336" s="2">
        <v>613723750015</v>
      </c>
      <c r="E336" s="3" t="s">
        <v>7709</v>
      </c>
      <c r="F336" s="1" t="s">
        <v>7710</v>
      </c>
      <c r="G336" s="11">
        <v>9871883652</v>
      </c>
    </row>
    <row r="337" spans="1:7" ht="30" customHeight="1" x14ac:dyDescent="0.25">
      <c r="A337" s="1" t="s">
        <v>343</v>
      </c>
      <c r="B337" s="1" t="s">
        <v>1293</v>
      </c>
      <c r="C337" s="1" t="s">
        <v>5897</v>
      </c>
      <c r="D337" s="2">
        <v>458045300014</v>
      </c>
      <c r="E337" s="3" t="s">
        <v>5898</v>
      </c>
      <c r="F337" s="1" t="s">
        <v>15106</v>
      </c>
      <c r="G337" s="11">
        <v>9893886127</v>
      </c>
    </row>
    <row r="338" spans="1:7" ht="30" customHeight="1" x14ac:dyDescent="0.25">
      <c r="A338" s="1" t="s">
        <v>5</v>
      </c>
      <c r="B338" s="1" t="s">
        <v>3999</v>
      </c>
      <c r="C338" s="1" t="s">
        <v>4520</v>
      </c>
      <c r="D338" s="2">
        <v>343513320016</v>
      </c>
      <c r="E338" s="3" t="s">
        <v>4521</v>
      </c>
      <c r="F338" s="1" t="s">
        <v>4522</v>
      </c>
      <c r="G338" s="11">
        <v>9850388895</v>
      </c>
    </row>
    <row r="339" spans="1:7" ht="30" customHeight="1" x14ac:dyDescent="0.25">
      <c r="A339" s="1" t="s">
        <v>261</v>
      </c>
      <c r="B339" s="1" t="s">
        <v>329</v>
      </c>
      <c r="C339" s="1" t="s">
        <v>14176</v>
      </c>
      <c r="D339" s="2" t="s">
        <v>14177</v>
      </c>
      <c r="E339" s="3" t="s">
        <v>14178</v>
      </c>
      <c r="F339" s="1" t="s">
        <v>14179</v>
      </c>
      <c r="G339" s="11">
        <v>9426844926</v>
      </c>
    </row>
    <row r="340" spans="1:7" ht="30" customHeight="1" x14ac:dyDescent="0.25">
      <c r="A340" s="1" t="s">
        <v>14</v>
      </c>
      <c r="B340" s="1" t="s">
        <v>108</v>
      </c>
      <c r="C340" s="1" t="s">
        <v>6071</v>
      </c>
      <c r="D340" s="2">
        <v>470159320012</v>
      </c>
      <c r="E340" s="3" t="s">
        <v>6072</v>
      </c>
      <c r="F340" s="1" t="s">
        <v>6073</v>
      </c>
      <c r="G340" s="11">
        <v>7872292652</v>
      </c>
    </row>
    <row r="341" spans="1:7" ht="30" customHeight="1" x14ac:dyDescent="0.25">
      <c r="A341" s="1" t="s">
        <v>452</v>
      </c>
      <c r="B341" s="1" t="s">
        <v>867</v>
      </c>
      <c r="C341" s="1" t="s">
        <v>868</v>
      </c>
      <c r="D341" s="2">
        <v>421563</v>
      </c>
      <c r="E341" s="3" t="s">
        <v>869</v>
      </c>
      <c r="F341" s="1" t="s">
        <v>870</v>
      </c>
      <c r="G341" s="11">
        <v>9402107200</v>
      </c>
    </row>
    <row r="342" spans="1:7" ht="30" customHeight="1" x14ac:dyDescent="0.25">
      <c r="A342" s="1" t="s">
        <v>0</v>
      </c>
      <c r="B342" s="1" t="s">
        <v>1998</v>
      </c>
      <c r="C342" s="1" t="s">
        <v>8106</v>
      </c>
      <c r="D342" s="2">
        <v>638672430019</v>
      </c>
      <c r="E342" s="3" t="s">
        <v>8107</v>
      </c>
      <c r="F342" s="1" t="s">
        <v>8108</v>
      </c>
      <c r="G342" s="11">
        <v>9006885555</v>
      </c>
    </row>
    <row r="343" spans="1:7" ht="30" customHeight="1" x14ac:dyDescent="0.25">
      <c r="A343" s="1" t="s">
        <v>38</v>
      </c>
      <c r="B343" s="1" t="s">
        <v>4748</v>
      </c>
      <c r="C343" s="1" t="s">
        <v>12823</v>
      </c>
      <c r="D343" s="2" t="s">
        <v>12824</v>
      </c>
      <c r="E343" s="3" t="s">
        <v>12825</v>
      </c>
      <c r="F343" s="1" t="s">
        <v>12826</v>
      </c>
      <c r="G343" s="11">
        <v>8890657798</v>
      </c>
    </row>
    <row r="344" spans="1:7" ht="30" customHeight="1" x14ac:dyDescent="0.25">
      <c r="A344" s="1" t="s">
        <v>19</v>
      </c>
      <c r="B344" s="1" t="s">
        <v>1236</v>
      </c>
      <c r="C344" s="1" t="s">
        <v>9665</v>
      </c>
      <c r="D344" s="2">
        <v>755743530017</v>
      </c>
      <c r="E344" s="3" t="s">
        <v>9666</v>
      </c>
      <c r="F344" s="1" t="s">
        <v>9667</v>
      </c>
      <c r="G344" s="11">
        <v>8853482008</v>
      </c>
    </row>
    <row r="345" spans="1:7" ht="30" customHeight="1" x14ac:dyDescent="0.25">
      <c r="A345" s="1" t="s">
        <v>261</v>
      </c>
      <c r="B345" s="1" t="s">
        <v>1909</v>
      </c>
      <c r="C345" s="1" t="s">
        <v>12121</v>
      </c>
      <c r="D345" s="2" t="s">
        <v>12122</v>
      </c>
      <c r="E345" s="3" t="s">
        <v>12123</v>
      </c>
      <c r="F345" s="1" t="s">
        <v>12124</v>
      </c>
      <c r="G345" s="11">
        <v>9106509372</v>
      </c>
    </row>
    <row r="346" spans="1:7" ht="30" customHeight="1" x14ac:dyDescent="0.25">
      <c r="A346" s="1" t="s">
        <v>9</v>
      </c>
      <c r="B346" s="1" t="s">
        <v>376</v>
      </c>
      <c r="C346" s="1" t="s">
        <v>2179</v>
      </c>
      <c r="D346" s="2">
        <v>161617440011</v>
      </c>
      <c r="E346" s="3" t="s">
        <v>2180</v>
      </c>
      <c r="F346" s="1" t="s">
        <v>2181</v>
      </c>
      <c r="G346" s="11">
        <v>9908694308</v>
      </c>
    </row>
    <row r="347" spans="1:7" ht="30" customHeight="1" x14ac:dyDescent="0.25">
      <c r="A347" s="1" t="s">
        <v>19</v>
      </c>
      <c r="B347" s="1" t="s">
        <v>2110</v>
      </c>
      <c r="C347" s="1" t="s">
        <v>5912</v>
      </c>
      <c r="D347" s="2">
        <v>461116440018</v>
      </c>
      <c r="E347" s="3" t="s">
        <v>5913</v>
      </c>
      <c r="F347" s="1" t="s">
        <v>5914</v>
      </c>
      <c r="G347" s="11">
        <v>9149087807</v>
      </c>
    </row>
    <row r="348" spans="1:7" ht="30" customHeight="1" x14ac:dyDescent="0.25">
      <c r="A348" s="1" t="s">
        <v>19</v>
      </c>
      <c r="B348" s="1" t="s">
        <v>325</v>
      </c>
      <c r="C348" s="1" t="s">
        <v>638</v>
      </c>
      <c r="D348" s="2">
        <v>203259</v>
      </c>
      <c r="E348" s="3" t="s">
        <v>639</v>
      </c>
      <c r="F348" s="1" t="s">
        <v>640</v>
      </c>
      <c r="G348" s="11">
        <v>8859596387</v>
      </c>
    </row>
    <row r="349" spans="1:7" ht="30" customHeight="1" x14ac:dyDescent="0.25">
      <c r="A349" s="1" t="s">
        <v>0</v>
      </c>
      <c r="B349" s="1" t="s">
        <v>423</v>
      </c>
      <c r="C349" s="1" t="s">
        <v>5886</v>
      </c>
      <c r="D349" s="2">
        <v>457264730010</v>
      </c>
      <c r="E349" s="3" t="s">
        <v>5887</v>
      </c>
      <c r="F349" s="1" t="s">
        <v>14735</v>
      </c>
      <c r="G349" s="11">
        <v>8083550957</v>
      </c>
    </row>
    <row r="350" spans="1:7" ht="30" customHeight="1" x14ac:dyDescent="0.25">
      <c r="A350" s="1" t="s">
        <v>0</v>
      </c>
      <c r="B350" s="1" t="s">
        <v>356</v>
      </c>
      <c r="C350" s="1" t="s">
        <v>5886</v>
      </c>
      <c r="D350" s="2">
        <v>543652470015</v>
      </c>
      <c r="E350" s="3" t="s">
        <v>6917</v>
      </c>
      <c r="F350" s="1" t="s">
        <v>6918</v>
      </c>
      <c r="G350" s="11">
        <v>9431630883</v>
      </c>
    </row>
    <row r="351" spans="1:7" ht="30" customHeight="1" x14ac:dyDescent="0.25">
      <c r="A351" s="1" t="s">
        <v>19</v>
      </c>
      <c r="B351" s="1" t="s">
        <v>43</v>
      </c>
      <c r="C351" s="1" t="s">
        <v>4810</v>
      </c>
      <c r="D351" s="2">
        <v>361341770012</v>
      </c>
      <c r="E351" s="3" t="s">
        <v>4811</v>
      </c>
      <c r="F351" s="1" t="s">
        <v>4812</v>
      </c>
      <c r="G351" s="11">
        <v>9696304063</v>
      </c>
    </row>
    <row r="352" spans="1:7" ht="30" customHeight="1" x14ac:dyDescent="0.25">
      <c r="A352" s="1" t="s">
        <v>343</v>
      </c>
      <c r="B352" s="1" t="s">
        <v>4755</v>
      </c>
      <c r="C352" s="1" t="s">
        <v>6107</v>
      </c>
      <c r="D352" s="2">
        <v>472423330016</v>
      </c>
      <c r="E352" s="3" t="s">
        <v>6108</v>
      </c>
      <c r="F352" s="1" t="s">
        <v>6109</v>
      </c>
      <c r="G352" s="11">
        <v>7803938636</v>
      </c>
    </row>
    <row r="353" spans="1:7" ht="30" customHeight="1" x14ac:dyDescent="0.25">
      <c r="A353" s="1" t="s">
        <v>38</v>
      </c>
      <c r="B353" s="1" t="s">
        <v>1107</v>
      </c>
      <c r="C353" s="1" t="s">
        <v>13272</v>
      </c>
      <c r="D353" s="2" t="s">
        <v>13273</v>
      </c>
      <c r="E353" s="3" t="s">
        <v>13274</v>
      </c>
      <c r="F353" s="1" t="s">
        <v>13275</v>
      </c>
      <c r="G353" s="11">
        <v>9982227923</v>
      </c>
    </row>
    <row r="354" spans="1:7" ht="30" customHeight="1" x14ac:dyDescent="0.25">
      <c r="A354" s="1" t="s">
        <v>19</v>
      </c>
      <c r="B354" s="1" t="s">
        <v>916</v>
      </c>
      <c r="C354" s="1" t="s">
        <v>5499</v>
      </c>
      <c r="D354" s="2">
        <v>433566530019</v>
      </c>
      <c r="E354" s="3" t="s">
        <v>5500</v>
      </c>
      <c r="F354" s="1" t="s">
        <v>5501</v>
      </c>
      <c r="G354" s="11">
        <v>9651244782</v>
      </c>
    </row>
    <row r="355" spans="1:7" ht="30" customHeight="1" x14ac:dyDescent="0.25">
      <c r="A355" s="1" t="s">
        <v>19</v>
      </c>
      <c r="B355" s="1" t="s">
        <v>1012</v>
      </c>
      <c r="C355" s="1" t="s">
        <v>7750</v>
      </c>
      <c r="D355" s="2">
        <v>616574250017</v>
      </c>
      <c r="E355" s="3" t="s">
        <v>7751</v>
      </c>
      <c r="F355" s="1" t="s">
        <v>7752</v>
      </c>
      <c r="G355" s="11">
        <v>8840366624</v>
      </c>
    </row>
    <row r="356" spans="1:7" ht="30" customHeight="1" x14ac:dyDescent="0.25">
      <c r="A356" s="1" t="s">
        <v>0</v>
      </c>
      <c r="B356" s="1" t="s">
        <v>356</v>
      </c>
      <c r="C356" s="1" t="s">
        <v>6393</v>
      </c>
      <c r="D356" s="2">
        <v>514546420017</v>
      </c>
      <c r="E356" s="3" t="s">
        <v>6394</v>
      </c>
      <c r="F356" s="1" t="s">
        <v>6395</v>
      </c>
      <c r="G356" s="11">
        <v>7631770395</v>
      </c>
    </row>
    <row r="357" spans="1:7" ht="30" customHeight="1" x14ac:dyDescent="0.25">
      <c r="A357" s="1" t="s">
        <v>19</v>
      </c>
      <c r="B357" s="1" t="s">
        <v>1867</v>
      </c>
      <c r="C357" s="1" t="s">
        <v>5816</v>
      </c>
      <c r="D357" s="2">
        <v>453512620013</v>
      </c>
      <c r="E357" s="3" t="s">
        <v>5817</v>
      </c>
      <c r="F357" s="1" t="s">
        <v>15650</v>
      </c>
      <c r="G357" s="11">
        <v>8127789495</v>
      </c>
    </row>
    <row r="358" spans="1:7" ht="30" customHeight="1" x14ac:dyDescent="0.25">
      <c r="A358" s="1" t="s">
        <v>19</v>
      </c>
      <c r="B358" s="1" t="s">
        <v>1644</v>
      </c>
      <c r="C358" s="1" t="s">
        <v>8258</v>
      </c>
      <c r="D358" s="2">
        <v>646994490010</v>
      </c>
      <c r="E358" s="3" t="s">
        <v>8259</v>
      </c>
      <c r="F358" s="1" t="s">
        <v>15683</v>
      </c>
      <c r="G358" s="11">
        <v>9058596393</v>
      </c>
    </row>
    <row r="359" spans="1:7" ht="30" customHeight="1" x14ac:dyDescent="0.25">
      <c r="A359" s="1" t="s">
        <v>19</v>
      </c>
      <c r="B359" s="1" t="s">
        <v>916</v>
      </c>
      <c r="C359" s="1" t="s">
        <v>10327</v>
      </c>
      <c r="D359" s="2">
        <v>9903103800000000</v>
      </c>
      <c r="E359" s="3" t="s">
        <v>10328</v>
      </c>
      <c r="F359" s="1" t="s">
        <v>15717</v>
      </c>
      <c r="G359" s="11">
        <v>8052890839</v>
      </c>
    </row>
    <row r="360" spans="1:7" ht="30" customHeight="1" x14ac:dyDescent="0.25">
      <c r="A360" s="1" t="s">
        <v>19</v>
      </c>
      <c r="B360" s="1" t="s">
        <v>1195</v>
      </c>
      <c r="C360" s="1" t="s">
        <v>6541</v>
      </c>
      <c r="D360" s="2">
        <v>523524270013</v>
      </c>
      <c r="E360" s="3" t="s">
        <v>6542</v>
      </c>
      <c r="F360" s="1" t="s">
        <v>6543</v>
      </c>
      <c r="G360" s="11">
        <v>8948373909</v>
      </c>
    </row>
    <row r="361" spans="1:7" ht="30" customHeight="1" x14ac:dyDescent="0.25">
      <c r="A361" s="1" t="s">
        <v>5</v>
      </c>
      <c r="B361" s="1" t="s">
        <v>1211</v>
      </c>
      <c r="C361" s="1" t="s">
        <v>7190</v>
      </c>
      <c r="D361" s="2">
        <v>557333670011</v>
      </c>
      <c r="E361" s="3" t="s">
        <v>7191</v>
      </c>
      <c r="F361" s="1" t="s">
        <v>7192</v>
      </c>
      <c r="G361" s="11">
        <v>7559402917</v>
      </c>
    </row>
    <row r="362" spans="1:7" ht="30" customHeight="1" x14ac:dyDescent="0.25">
      <c r="A362" s="1" t="s">
        <v>29</v>
      </c>
      <c r="B362" s="1" t="s">
        <v>644</v>
      </c>
      <c r="C362" s="1" t="s">
        <v>4211</v>
      </c>
      <c r="D362" s="2">
        <v>323171620015</v>
      </c>
      <c r="E362" s="3" t="s">
        <v>4212</v>
      </c>
      <c r="F362" s="1" t="s">
        <v>4213</v>
      </c>
      <c r="G362" s="11">
        <v>9849629875</v>
      </c>
    </row>
    <row r="363" spans="1:7" ht="30" customHeight="1" x14ac:dyDescent="0.25">
      <c r="A363" s="1" t="s">
        <v>9</v>
      </c>
      <c r="B363" s="1" t="s">
        <v>498</v>
      </c>
      <c r="C363" s="1" t="s">
        <v>11983</v>
      </c>
      <c r="D363" s="2" t="s">
        <v>11984</v>
      </c>
      <c r="E363" s="3" t="s">
        <v>11985</v>
      </c>
      <c r="F363" s="1" t="s">
        <v>14654</v>
      </c>
      <c r="G363" s="11">
        <v>9059598936</v>
      </c>
    </row>
    <row r="364" spans="1:7" ht="30" customHeight="1" x14ac:dyDescent="0.25">
      <c r="A364" s="1" t="s">
        <v>19</v>
      </c>
      <c r="B364" s="1" t="s">
        <v>1055</v>
      </c>
      <c r="C364" s="1" t="s">
        <v>9123</v>
      </c>
      <c r="D364" s="2">
        <v>724645170017</v>
      </c>
      <c r="E364" s="3" t="s">
        <v>9124</v>
      </c>
      <c r="F364" s="1" t="s">
        <v>9125</v>
      </c>
      <c r="G364" s="11">
        <v>9913622179</v>
      </c>
    </row>
    <row r="365" spans="1:7" ht="30" customHeight="1" x14ac:dyDescent="0.25">
      <c r="A365" s="1" t="s">
        <v>19</v>
      </c>
      <c r="B365" s="1" t="s">
        <v>1236</v>
      </c>
      <c r="C365" s="1" t="s">
        <v>1445</v>
      </c>
      <c r="D365" s="2">
        <v>126454240010</v>
      </c>
      <c r="E365" s="3" t="s">
        <v>1446</v>
      </c>
      <c r="F365" s="1" t="s">
        <v>1447</v>
      </c>
      <c r="G365" s="11">
        <v>9616221027</v>
      </c>
    </row>
    <row r="366" spans="1:7" ht="30" customHeight="1" x14ac:dyDescent="0.25">
      <c r="A366" s="1" t="s">
        <v>14</v>
      </c>
      <c r="B366" s="1" t="s">
        <v>127</v>
      </c>
      <c r="C366" s="1" t="s">
        <v>9443</v>
      </c>
      <c r="D366" s="2">
        <v>743135780019</v>
      </c>
      <c r="E366" s="3" t="s">
        <v>9444</v>
      </c>
      <c r="F366" s="1" t="s">
        <v>15836</v>
      </c>
      <c r="G366" s="11">
        <v>8906410036</v>
      </c>
    </row>
    <row r="367" spans="1:7" ht="30" customHeight="1" x14ac:dyDescent="0.25">
      <c r="A367" s="1" t="s">
        <v>34</v>
      </c>
      <c r="B367" s="1" t="s">
        <v>3115</v>
      </c>
      <c r="C367" s="1" t="s">
        <v>6047</v>
      </c>
      <c r="D367" s="2">
        <v>466911240016</v>
      </c>
      <c r="E367" s="3" t="s">
        <v>6048</v>
      </c>
      <c r="F367" s="1" t="s">
        <v>6049</v>
      </c>
      <c r="G367" s="11">
        <v>7779959955</v>
      </c>
    </row>
    <row r="368" spans="1:7" ht="30" customHeight="1" x14ac:dyDescent="0.25">
      <c r="A368" s="1" t="s">
        <v>19</v>
      </c>
      <c r="B368" s="1" t="s">
        <v>391</v>
      </c>
      <c r="C368" s="1" t="s">
        <v>3398</v>
      </c>
      <c r="D368" s="2">
        <v>250432790015</v>
      </c>
      <c r="E368" s="3" t="s">
        <v>3399</v>
      </c>
      <c r="F368" s="1" t="s">
        <v>3400</v>
      </c>
      <c r="G368" s="11">
        <v>8191908870</v>
      </c>
    </row>
    <row r="369" spans="1:7" ht="30" customHeight="1" x14ac:dyDescent="0.25">
      <c r="A369" s="1" t="s">
        <v>343</v>
      </c>
      <c r="B369" s="1" t="s">
        <v>1885</v>
      </c>
      <c r="C369" s="1" t="s">
        <v>8673</v>
      </c>
      <c r="D369" s="2">
        <v>674134650019</v>
      </c>
      <c r="E369" s="3" t="s">
        <v>8674</v>
      </c>
      <c r="F369" s="1" t="s">
        <v>8675</v>
      </c>
      <c r="G369" s="11">
        <v>9981381304</v>
      </c>
    </row>
    <row r="370" spans="1:7" ht="30" customHeight="1" x14ac:dyDescent="0.25">
      <c r="A370" s="1" t="s">
        <v>0</v>
      </c>
      <c r="B370" s="1" t="s">
        <v>460</v>
      </c>
      <c r="C370" s="1" t="s">
        <v>2770</v>
      </c>
      <c r="D370" s="2">
        <v>213643360018</v>
      </c>
      <c r="E370" s="3" t="s">
        <v>2771</v>
      </c>
      <c r="F370" s="1" t="s">
        <v>14704</v>
      </c>
      <c r="G370" s="11">
        <v>9199742137</v>
      </c>
    </row>
    <row r="371" spans="1:7" ht="30" customHeight="1" x14ac:dyDescent="0.25">
      <c r="A371" s="1" t="s">
        <v>19</v>
      </c>
      <c r="B371" s="1" t="s">
        <v>43</v>
      </c>
      <c r="C371" s="1" t="s">
        <v>2407</v>
      </c>
      <c r="D371" s="2">
        <v>171622560015</v>
      </c>
      <c r="E371" s="3" t="s">
        <v>2408</v>
      </c>
      <c r="F371" s="1" t="s">
        <v>2409</v>
      </c>
      <c r="G371" s="11">
        <v>9795276449</v>
      </c>
    </row>
    <row r="372" spans="1:7" ht="30" customHeight="1" x14ac:dyDescent="0.25">
      <c r="A372" s="1" t="s">
        <v>0</v>
      </c>
      <c r="B372" s="1" t="s">
        <v>177</v>
      </c>
      <c r="C372" s="1" t="s">
        <v>195</v>
      </c>
      <c r="D372" s="2">
        <v>54587</v>
      </c>
      <c r="E372" s="3" t="s">
        <v>196</v>
      </c>
      <c r="F372" s="1" t="s">
        <v>197</v>
      </c>
      <c r="G372" s="11">
        <v>8757279328</v>
      </c>
    </row>
    <row r="373" spans="1:7" ht="30" customHeight="1" x14ac:dyDescent="0.25">
      <c r="A373" s="1" t="s">
        <v>19</v>
      </c>
      <c r="B373" s="1" t="s">
        <v>2757</v>
      </c>
      <c r="C373" s="1" t="s">
        <v>6216</v>
      </c>
      <c r="D373" s="2">
        <v>477455560018</v>
      </c>
      <c r="E373" s="3" t="s">
        <v>6217</v>
      </c>
      <c r="F373" s="1" t="s">
        <v>6218</v>
      </c>
      <c r="G373" s="11">
        <v>9454034934</v>
      </c>
    </row>
    <row r="374" spans="1:7" ht="30" customHeight="1" x14ac:dyDescent="0.25">
      <c r="A374" s="1" t="s">
        <v>19</v>
      </c>
      <c r="B374" s="1" t="s">
        <v>1746</v>
      </c>
      <c r="C374" s="1" t="s">
        <v>2242</v>
      </c>
      <c r="D374" s="2">
        <v>163667610017</v>
      </c>
      <c r="E374" s="3" t="s">
        <v>2243</v>
      </c>
      <c r="F374" s="1" t="s">
        <v>15598</v>
      </c>
      <c r="G374" s="11">
        <v>9935206691</v>
      </c>
    </row>
    <row r="375" spans="1:7" ht="30" customHeight="1" x14ac:dyDescent="0.25">
      <c r="A375" s="1" t="s">
        <v>19</v>
      </c>
      <c r="B375" s="1" t="s">
        <v>1266</v>
      </c>
      <c r="C375" s="1" t="s">
        <v>10423</v>
      </c>
      <c r="D375" s="2">
        <v>9938062707000000</v>
      </c>
      <c r="E375" s="3" t="s">
        <v>10424</v>
      </c>
      <c r="F375" s="1" t="s">
        <v>15724</v>
      </c>
      <c r="G375" s="11">
        <v>9956578675</v>
      </c>
    </row>
    <row r="376" spans="1:7" ht="30" customHeight="1" x14ac:dyDescent="0.25">
      <c r="A376" s="1" t="s">
        <v>19</v>
      </c>
      <c r="B376" s="1" t="s">
        <v>123</v>
      </c>
      <c r="C376" s="1" t="s">
        <v>10467</v>
      </c>
      <c r="D376" s="2">
        <v>9949635541451540</v>
      </c>
      <c r="E376" s="3" t="s">
        <v>10468</v>
      </c>
      <c r="F376" s="1" t="s">
        <v>3622</v>
      </c>
      <c r="G376" s="11">
        <v>7500442232</v>
      </c>
    </row>
    <row r="377" spans="1:7" ht="30" customHeight="1" x14ac:dyDescent="0.25">
      <c r="A377" s="1" t="s">
        <v>0</v>
      </c>
      <c r="B377" s="1" t="s">
        <v>773</v>
      </c>
      <c r="C377" s="1" t="s">
        <v>6604</v>
      </c>
      <c r="D377" s="2">
        <v>526111170016</v>
      </c>
      <c r="E377" s="3" t="s">
        <v>6605</v>
      </c>
      <c r="F377" s="1" t="s">
        <v>6606</v>
      </c>
      <c r="G377" s="11">
        <v>8002430100</v>
      </c>
    </row>
    <row r="378" spans="1:7" ht="30" customHeight="1" x14ac:dyDescent="0.25">
      <c r="A378" s="1" t="s">
        <v>5</v>
      </c>
      <c r="B378" s="1" t="s">
        <v>427</v>
      </c>
      <c r="C378" s="1" t="s">
        <v>5696</v>
      </c>
      <c r="D378" s="2">
        <v>446223720012</v>
      </c>
      <c r="E378" s="3" t="s">
        <v>5697</v>
      </c>
      <c r="F378" s="1" t="s">
        <v>5698</v>
      </c>
      <c r="G378" s="11">
        <v>8600060036</v>
      </c>
    </row>
    <row r="379" spans="1:7" ht="30" customHeight="1" x14ac:dyDescent="0.25">
      <c r="A379" s="1" t="s">
        <v>34</v>
      </c>
      <c r="B379" s="1" t="s">
        <v>2550</v>
      </c>
      <c r="C379" s="1" t="s">
        <v>4901</v>
      </c>
      <c r="D379" s="2">
        <v>366367670014</v>
      </c>
      <c r="E379" s="3" t="s">
        <v>4902</v>
      </c>
      <c r="F379" s="1" t="s">
        <v>4903</v>
      </c>
      <c r="G379" s="11">
        <v>7549033405</v>
      </c>
    </row>
    <row r="380" spans="1:7" ht="30" customHeight="1" x14ac:dyDescent="0.25">
      <c r="A380" s="1" t="s">
        <v>0</v>
      </c>
      <c r="B380" s="1" t="s">
        <v>1854</v>
      </c>
      <c r="C380" s="1" t="s">
        <v>1855</v>
      </c>
      <c r="D380" s="2">
        <v>145551630014</v>
      </c>
      <c r="E380" s="3" t="s">
        <v>1856</v>
      </c>
      <c r="F380" s="1" t="s">
        <v>1857</v>
      </c>
      <c r="G380" s="11">
        <v>9525964177</v>
      </c>
    </row>
    <row r="381" spans="1:7" ht="30" customHeight="1" x14ac:dyDescent="0.25">
      <c r="A381" s="1" t="s">
        <v>0</v>
      </c>
      <c r="B381" s="1" t="s">
        <v>423</v>
      </c>
      <c r="C381" s="1" t="s">
        <v>8544</v>
      </c>
      <c r="D381" s="2">
        <v>664175220012</v>
      </c>
      <c r="E381" s="3" t="s">
        <v>8545</v>
      </c>
      <c r="F381" s="1" t="s">
        <v>8546</v>
      </c>
      <c r="G381" s="11">
        <v>9031933313</v>
      </c>
    </row>
    <row r="382" spans="1:7" ht="30" customHeight="1" x14ac:dyDescent="0.25">
      <c r="A382" s="1" t="s">
        <v>343</v>
      </c>
      <c r="B382" s="1" t="s">
        <v>1087</v>
      </c>
      <c r="C382" s="1" t="s">
        <v>8707</v>
      </c>
      <c r="D382" s="2">
        <v>674736740019</v>
      </c>
      <c r="E382" s="3" t="s">
        <v>8708</v>
      </c>
      <c r="F382" s="1" t="s">
        <v>8709</v>
      </c>
      <c r="G382" s="11">
        <v>7974269650</v>
      </c>
    </row>
    <row r="383" spans="1:7" ht="30" customHeight="1" x14ac:dyDescent="0.25">
      <c r="A383" s="1" t="s">
        <v>0</v>
      </c>
      <c r="B383" s="1" t="s">
        <v>369</v>
      </c>
      <c r="C383" s="1" t="s">
        <v>2811</v>
      </c>
      <c r="D383" s="2">
        <v>215544730019</v>
      </c>
      <c r="E383" s="3" t="s">
        <v>2812</v>
      </c>
      <c r="F383" s="1" t="s">
        <v>2813</v>
      </c>
      <c r="G383" s="11">
        <v>8757129215</v>
      </c>
    </row>
    <row r="384" spans="1:7" ht="30" customHeight="1" x14ac:dyDescent="0.25">
      <c r="A384" s="1" t="s">
        <v>29</v>
      </c>
      <c r="B384" s="1" t="s">
        <v>682</v>
      </c>
      <c r="C384" s="1" t="s">
        <v>14400</v>
      </c>
      <c r="D384" s="2" t="s">
        <v>14401</v>
      </c>
      <c r="E384" s="3" t="s">
        <v>14402</v>
      </c>
      <c r="F384" s="1" t="s">
        <v>14403</v>
      </c>
      <c r="G384" s="11">
        <v>9000745109</v>
      </c>
    </row>
    <row r="385" spans="1:7" ht="30" customHeight="1" x14ac:dyDescent="0.25">
      <c r="A385" s="1" t="s">
        <v>14</v>
      </c>
      <c r="B385" s="1" t="s">
        <v>108</v>
      </c>
      <c r="C385" s="1" t="s">
        <v>6767</v>
      </c>
      <c r="D385" s="2">
        <v>534526250011</v>
      </c>
      <c r="E385" s="3" t="s">
        <v>6768</v>
      </c>
      <c r="F385" s="1" t="s">
        <v>6769</v>
      </c>
      <c r="G385" s="11">
        <v>8944008911</v>
      </c>
    </row>
    <row r="386" spans="1:7" ht="30" customHeight="1" x14ac:dyDescent="0.25">
      <c r="A386" s="1" t="s">
        <v>5</v>
      </c>
      <c r="B386" s="1" t="s">
        <v>14566</v>
      </c>
      <c r="C386" s="1" t="s">
        <v>10708</v>
      </c>
      <c r="D386" s="2" t="s">
        <v>10709</v>
      </c>
      <c r="E386" s="3" t="s">
        <v>10710</v>
      </c>
      <c r="F386" s="1" t="s">
        <v>15258</v>
      </c>
      <c r="G386" s="11">
        <v>9920271822</v>
      </c>
    </row>
    <row r="387" spans="1:7" ht="30" customHeight="1" x14ac:dyDescent="0.25">
      <c r="A387" s="1" t="s">
        <v>79</v>
      </c>
      <c r="B387" s="1" t="s">
        <v>80</v>
      </c>
      <c r="C387" s="1" t="s">
        <v>81</v>
      </c>
      <c r="D387" s="2">
        <v>38156</v>
      </c>
      <c r="E387" s="3" t="s">
        <v>82</v>
      </c>
      <c r="F387" s="1" t="s">
        <v>83</v>
      </c>
      <c r="G387" s="11">
        <v>9857474974</v>
      </c>
    </row>
    <row r="388" spans="1:7" ht="30" customHeight="1" x14ac:dyDescent="0.25">
      <c r="A388" s="1" t="s">
        <v>14</v>
      </c>
      <c r="B388" s="1" t="s">
        <v>363</v>
      </c>
      <c r="C388" s="1" t="s">
        <v>6598</v>
      </c>
      <c r="D388" s="2">
        <v>525761450017</v>
      </c>
      <c r="E388" s="3" t="s">
        <v>6599</v>
      </c>
      <c r="F388" s="1" t="s">
        <v>6600</v>
      </c>
      <c r="G388" s="11">
        <v>9732958849</v>
      </c>
    </row>
    <row r="389" spans="1:7" ht="30" customHeight="1" x14ac:dyDescent="0.25">
      <c r="A389" s="1" t="s">
        <v>5</v>
      </c>
      <c r="B389" s="1" t="s">
        <v>75</v>
      </c>
      <c r="C389" s="1" t="s">
        <v>1579</v>
      </c>
      <c r="D389" s="2">
        <v>134525450014</v>
      </c>
      <c r="E389" s="3" t="s">
        <v>1580</v>
      </c>
      <c r="F389" s="1" t="s">
        <v>1581</v>
      </c>
      <c r="G389" s="11">
        <v>9657192228</v>
      </c>
    </row>
    <row r="390" spans="1:7" ht="30" customHeight="1" x14ac:dyDescent="0.25">
      <c r="A390" s="1" t="s">
        <v>0</v>
      </c>
      <c r="B390" s="1" t="s">
        <v>356</v>
      </c>
      <c r="C390" s="1" t="s">
        <v>1456</v>
      </c>
      <c r="D390" s="2">
        <v>127122250012</v>
      </c>
      <c r="E390" s="3" t="s">
        <v>1457</v>
      </c>
      <c r="F390" s="1" t="s">
        <v>1458</v>
      </c>
      <c r="G390" s="11">
        <v>9971427371</v>
      </c>
    </row>
    <row r="391" spans="1:7" ht="30" customHeight="1" x14ac:dyDescent="0.25">
      <c r="A391" s="1" t="s">
        <v>59</v>
      </c>
      <c r="B391" s="1" t="s">
        <v>1177</v>
      </c>
      <c r="C391" s="1" t="s">
        <v>2148</v>
      </c>
      <c r="D391" s="2">
        <v>159325730013</v>
      </c>
      <c r="E391" s="3" t="s">
        <v>2149</v>
      </c>
      <c r="F391" s="1" t="s">
        <v>2150</v>
      </c>
      <c r="G391" s="11">
        <v>9965498888</v>
      </c>
    </row>
    <row r="392" spans="1:7" ht="30" customHeight="1" x14ac:dyDescent="0.25">
      <c r="A392" s="1" t="s">
        <v>19</v>
      </c>
      <c r="B392" s="1" t="s">
        <v>1195</v>
      </c>
      <c r="C392" s="1" t="s">
        <v>8784</v>
      </c>
      <c r="D392" s="2">
        <v>681559760011</v>
      </c>
      <c r="E392" s="3" t="s">
        <v>8785</v>
      </c>
      <c r="F392" s="1" t="s">
        <v>8786</v>
      </c>
      <c r="G392" s="11">
        <v>9918759483</v>
      </c>
    </row>
    <row r="393" spans="1:7" ht="30" customHeight="1" x14ac:dyDescent="0.25">
      <c r="A393" s="1" t="s">
        <v>0</v>
      </c>
      <c r="B393" s="1" t="s">
        <v>517</v>
      </c>
      <c r="C393" s="1" t="s">
        <v>2516</v>
      </c>
      <c r="D393" s="2">
        <v>174253030012</v>
      </c>
      <c r="E393" s="3" t="s">
        <v>2517</v>
      </c>
      <c r="F393" s="1" t="s">
        <v>14699</v>
      </c>
      <c r="G393" s="11">
        <v>9102229898</v>
      </c>
    </row>
    <row r="394" spans="1:7" ht="30" customHeight="1" x14ac:dyDescent="0.25">
      <c r="A394" s="1" t="s">
        <v>19</v>
      </c>
      <c r="B394" s="1" t="s">
        <v>494</v>
      </c>
      <c r="C394" s="1" t="s">
        <v>8186</v>
      </c>
      <c r="D394" s="2">
        <v>644315520014</v>
      </c>
      <c r="E394" s="3" t="s">
        <v>8187</v>
      </c>
      <c r="F394" s="1" t="s">
        <v>8188</v>
      </c>
      <c r="G394" s="11">
        <v>8957222292</v>
      </c>
    </row>
    <row r="395" spans="1:7" ht="30" customHeight="1" x14ac:dyDescent="0.25">
      <c r="A395" s="1" t="s">
        <v>88</v>
      </c>
      <c r="B395" s="1" t="s">
        <v>2509</v>
      </c>
      <c r="C395" s="1" t="s">
        <v>5311</v>
      </c>
      <c r="D395" s="2">
        <v>421231310016</v>
      </c>
      <c r="E395" s="3" t="s">
        <v>5312</v>
      </c>
      <c r="F395" s="1" t="s">
        <v>5313</v>
      </c>
      <c r="G395" s="11">
        <v>9947512118</v>
      </c>
    </row>
    <row r="396" spans="1:7" ht="30" customHeight="1" x14ac:dyDescent="0.25">
      <c r="A396" s="1" t="s">
        <v>5</v>
      </c>
      <c r="B396" s="1" t="s">
        <v>1727</v>
      </c>
      <c r="C396" s="1" t="s">
        <v>12079</v>
      </c>
      <c r="D396" s="2" t="s">
        <v>12080</v>
      </c>
      <c r="E396" s="3" t="s">
        <v>12081</v>
      </c>
      <c r="F396" s="1" t="s">
        <v>12082</v>
      </c>
      <c r="G396" s="11">
        <v>9850538954</v>
      </c>
    </row>
    <row r="397" spans="1:7" ht="30" customHeight="1" x14ac:dyDescent="0.25">
      <c r="A397" s="1" t="s">
        <v>59</v>
      </c>
      <c r="B397" s="1" t="s">
        <v>1146</v>
      </c>
      <c r="C397" s="1" t="s">
        <v>8790</v>
      </c>
      <c r="D397" s="2">
        <v>683308880013</v>
      </c>
      <c r="E397" s="3" t="s">
        <v>8791</v>
      </c>
      <c r="F397" s="1" t="s">
        <v>8792</v>
      </c>
      <c r="G397" s="11">
        <v>9025402345</v>
      </c>
    </row>
    <row r="398" spans="1:7" ht="30" customHeight="1" x14ac:dyDescent="0.25">
      <c r="A398" s="1" t="s">
        <v>14</v>
      </c>
      <c r="B398" s="1" t="s">
        <v>162</v>
      </c>
      <c r="C398" s="1" t="s">
        <v>4481</v>
      </c>
      <c r="D398" s="2">
        <v>341353310019</v>
      </c>
      <c r="E398" s="3" t="s">
        <v>4482</v>
      </c>
      <c r="F398" s="1" t="s">
        <v>4483</v>
      </c>
      <c r="G398" s="11">
        <v>9836577002</v>
      </c>
    </row>
    <row r="399" spans="1:7" ht="30" customHeight="1" x14ac:dyDescent="0.25">
      <c r="A399" s="1" t="s">
        <v>59</v>
      </c>
      <c r="B399" s="1" t="s">
        <v>930</v>
      </c>
      <c r="C399" s="1" t="s">
        <v>1622</v>
      </c>
      <c r="D399" s="2">
        <v>135541420014</v>
      </c>
      <c r="E399" s="3" t="s">
        <v>1623</v>
      </c>
      <c r="F399" s="1" t="s">
        <v>15366</v>
      </c>
      <c r="G399" s="11">
        <v>8870491254</v>
      </c>
    </row>
    <row r="400" spans="1:7" ht="30" customHeight="1" x14ac:dyDescent="0.25">
      <c r="A400" s="1" t="s">
        <v>24</v>
      </c>
      <c r="B400" s="1" t="s">
        <v>25</v>
      </c>
      <c r="C400" s="1" t="s">
        <v>4687</v>
      </c>
      <c r="D400" s="2">
        <v>354261520012</v>
      </c>
      <c r="E400" s="3" t="s">
        <v>4688</v>
      </c>
      <c r="F400" s="1" t="s">
        <v>4689</v>
      </c>
      <c r="G400" s="11">
        <v>9535193619</v>
      </c>
    </row>
    <row r="401" spans="1:7" ht="30" customHeight="1" x14ac:dyDescent="0.25">
      <c r="A401" s="1" t="s">
        <v>5</v>
      </c>
      <c r="B401" s="1" t="s">
        <v>14566</v>
      </c>
      <c r="C401" s="1" t="s">
        <v>10736</v>
      </c>
      <c r="D401" s="2" t="s">
        <v>10737</v>
      </c>
      <c r="E401" s="3" t="s">
        <v>10738</v>
      </c>
      <c r="F401" s="1" t="s">
        <v>15266</v>
      </c>
      <c r="G401" s="11">
        <v>9819757275</v>
      </c>
    </row>
    <row r="402" spans="1:7" ht="30" customHeight="1" x14ac:dyDescent="0.25">
      <c r="A402" s="1" t="s">
        <v>14</v>
      </c>
      <c r="B402" s="1" t="s">
        <v>15</v>
      </c>
      <c r="C402" s="1" t="s">
        <v>10204</v>
      </c>
      <c r="D402" s="2">
        <v>1905130100000850</v>
      </c>
      <c r="E402" s="3" t="s">
        <v>10205</v>
      </c>
      <c r="F402" s="1" t="s">
        <v>15846</v>
      </c>
      <c r="G402" s="11">
        <v>9734869607</v>
      </c>
    </row>
    <row r="403" spans="1:7" ht="30" customHeight="1" x14ac:dyDescent="0.25">
      <c r="A403" s="1" t="s">
        <v>5</v>
      </c>
      <c r="B403" s="1" t="s">
        <v>214</v>
      </c>
      <c r="C403" s="1" t="s">
        <v>215</v>
      </c>
      <c r="D403" s="2">
        <v>57901</v>
      </c>
      <c r="E403" s="3" t="s">
        <v>216</v>
      </c>
      <c r="F403" s="1" t="s">
        <v>217</v>
      </c>
      <c r="G403" s="11">
        <v>9834001743</v>
      </c>
    </row>
    <row r="404" spans="1:7" ht="30" customHeight="1" x14ac:dyDescent="0.25">
      <c r="A404" s="1" t="s">
        <v>14</v>
      </c>
      <c r="B404" s="1" t="s">
        <v>285</v>
      </c>
      <c r="C404" s="1" t="s">
        <v>9994</v>
      </c>
      <c r="D404" s="2">
        <v>776513420019</v>
      </c>
      <c r="E404" s="3" t="s">
        <v>9995</v>
      </c>
      <c r="F404" s="1" t="s">
        <v>9996</v>
      </c>
      <c r="G404" s="11">
        <v>9564437222</v>
      </c>
    </row>
    <row r="405" spans="1:7" ht="30" customHeight="1" x14ac:dyDescent="0.25">
      <c r="A405" s="1" t="s">
        <v>14</v>
      </c>
      <c r="B405" s="1" t="s">
        <v>97</v>
      </c>
      <c r="C405" s="1" t="s">
        <v>6939</v>
      </c>
      <c r="D405" s="2">
        <v>545066480012</v>
      </c>
      <c r="E405" s="3" t="s">
        <v>6940</v>
      </c>
      <c r="F405" s="1" t="s">
        <v>6941</v>
      </c>
      <c r="G405" s="11">
        <v>9647030081</v>
      </c>
    </row>
    <row r="406" spans="1:7" ht="30" customHeight="1" x14ac:dyDescent="0.25">
      <c r="A406" s="1" t="s">
        <v>14</v>
      </c>
      <c r="B406" s="1" t="s">
        <v>140</v>
      </c>
      <c r="C406" s="1" t="s">
        <v>244</v>
      </c>
      <c r="D406" s="2">
        <v>63050</v>
      </c>
      <c r="E406" s="3" t="s">
        <v>245</v>
      </c>
      <c r="F406" s="1" t="s">
        <v>15782</v>
      </c>
      <c r="G406" s="11">
        <v>8926429703</v>
      </c>
    </row>
    <row r="407" spans="1:7" ht="30" customHeight="1" x14ac:dyDescent="0.25">
      <c r="A407" s="1" t="s">
        <v>5</v>
      </c>
      <c r="B407" s="1" t="s">
        <v>1267</v>
      </c>
      <c r="C407" s="1" t="s">
        <v>3830</v>
      </c>
      <c r="D407" s="2">
        <v>274349920013</v>
      </c>
      <c r="E407" s="3" t="s">
        <v>3831</v>
      </c>
      <c r="F407" s="1" t="s">
        <v>3832</v>
      </c>
      <c r="G407" s="11">
        <v>9665808062</v>
      </c>
    </row>
    <row r="408" spans="1:7" ht="30" customHeight="1" x14ac:dyDescent="0.25">
      <c r="A408" s="1" t="s">
        <v>38</v>
      </c>
      <c r="B408" s="1" t="s">
        <v>685</v>
      </c>
      <c r="C408" s="1" t="s">
        <v>13445</v>
      </c>
      <c r="D408" s="2" t="s">
        <v>13446</v>
      </c>
      <c r="E408" s="3" t="s">
        <v>13447</v>
      </c>
      <c r="F408" s="1" t="s">
        <v>13448</v>
      </c>
      <c r="G408" s="11">
        <v>9829856661</v>
      </c>
    </row>
    <row r="409" spans="1:7" ht="30" customHeight="1" x14ac:dyDescent="0.25">
      <c r="A409" s="1" t="s">
        <v>19</v>
      </c>
      <c r="B409" s="1" t="s">
        <v>1847</v>
      </c>
      <c r="C409" s="1" t="s">
        <v>14369</v>
      </c>
      <c r="D409" s="2" t="s">
        <v>14370</v>
      </c>
      <c r="E409" s="3" t="s">
        <v>14371</v>
      </c>
      <c r="F409" s="1" t="s">
        <v>14372</v>
      </c>
      <c r="G409" s="11">
        <v>8476988750</v>
      </c>
    </row>
    <row r="410" spans="1:7" ht="30" customHeight="1" x14ac:dyDescent="0.25">
      <c r="A410" s="1" t="s">
        <v>343</v>
      </c>
      <c r="B410" s="1" t="s">
        <v>387</v>
      </c>
      <c r="C410" s="1" t="s">
        <v>9361</v>
      </c>
      <c r="D410" s="2">
        <v>736561140010</v>
      </c>
      <c r="E410" s="3" t="s">
        <v>9362</v>
      </c>
      <c r="F410" s="1" t="s">
        <v>15124</v>
      </c>
      <c r="G410" s="11">
        <v>9082863808</v>
      </c>
    </row>
    <row r="411" spans="1:7" ht="30" customHeight="1" x14ac:dyDescent="0.25">
      <c r="A411" s="1" t="s">
        <v>14</v>
      </c>
      <c r="B411" s="1" t="s">
        <v>162</v>
      </c>
      <c r="C411" s="1" t="s">
        <v>163</v>
      </c>
      <c r="D411" s="2">
        <v>50270</v>
      </c>
      <c r="E411" s="3" t="s">
        <v>164</v>
      </c>
      <c r="F411" s="1" t="s">
        <v>15780</v>
      </c>
      <c r="G411" s="11">
        <v>9932829586</v>
      </c>
    </row>
    <row r="412" spans="1:7" ht="30" customHeight="1" x14ac:dyDescent="0.25">
      <c r="A412" s="1" t="s">
        <v>19</v>
      </c>
      <c r="B412" s="1" t="s">
        <v>1482</v>
      </c>
      <c r="C412" s="1" t="s">
        <v>4765</v>
      </c>
      <c r="D412" s="2">
        <v>357583280018</v>
      </c>
      <c r="E412" s="3" t="s">
        <v>4766</v>
      </c>
      <c r="F412" s="1" t="s">
        <v>4767</v>
      </c>
      <c r="G412" s="11">
        <v>8909377656</v>
      </c>
    </row>
    <row r="413" spans="1:7" ht="30" customHeight="1" x14ac:dyDescent="0.25">
      <c r="A413" s="1" t="s">
        <v>34</v>
      </c>
      <c r="B413" s="1" t="s">
        <v>598</v>
      </c>
      <c r="C413" s="1" t="s">
        <v>6000</v>
      </c>
      <c r="D413" s="2">
        <v>465461550017</v>
      </c>
      <c r="E413" s="3" t="s">
        <v>6001</v>
      </c>
      <c r="F413" s="1" t="s">
        <v>6002</v>
      </c>
      <c r="G413" s="11">
        <v>9304641001</v>
      </c>
    </row>
    <row r="414" spans="1:7" ht="30" customHeight="1" x14ac:dyDescent="0.25">
      <c r="A414" s="1" t="s">
        <v>14</v>
      </c>
      <c r="B414" s="1" t="s">
        <v>352</v>
      </c>
      <c r="C414" s="1" t="s">
        <v>353</v>
      </c>
      <c r="D414" s="2">
        <v>94470</v>
      </c>
      <c r="E414" s="3" t="s">
        <v>354</v>
      </c>
      <c r="F414" s="1" t="s">
        <v>355</v>
      </c>
      <c r="G414" s="11">
        <v>8926521380</v>
      </c>
    </row>
    <row r="415" spans="1:7" ht="30" customHeight="1" x14ac:dyDescent="0.25">
      <c r="A415" s="1" t="s">
        <v>19</v>
      </c>
      <c r="B415" s="1" t="s">
        <v>123</v>
      </c>
      <c r="C415" s="1" t="s">
        <v>3077</v>
      </c>
      <c r="D415" s="2">
        <v>232734230012</v>
      </c>
      <c r="E415" s="3" t="s">
        <v>3078</v>
      </c>
      <c r="F415" s="1" t="s">
        <v>3079</v>
      </c>
      <c r="G415" s="11">
        <v>9756267276</v>
      </c>
    </row>
    <row r="416" spans="1:7" ht="30" customHeight="1" x14ac:dyDescent="0.25">
      <c r="A416" s="1" t="s">
        <v>19</v>
      </c>
      <c r="B416" s="1" t="s">
        <v>494</v>
      </c>
      <c r="C416" s="1" t="s">
        <v>3507</v>
      </c>
      <c r="D416" s="2">
        <v>256379950016</v>
      </c>
      <c r="E416" s="3" t="s">
        <v>3508</v>
      </c>
      <c r="F416" s="1" t="s">
        <v>15611</v>
      </c>
      <c r="G416" s="11">
        <v>9936927880</v>
      </c>
    </row>
    <row r="417" spans="1:7" ht="30" customHeight="1" x14ac:dyDescent="0.25">
      <c r="A417" s="1" t="s">
        <v>229</v>
      </c>
      <c r="B417" s="1" t="s">
        <v>1932</v>
      </c>
      <c r="C417" s="1" t="s">
        <v>8529</v>
      </c>
      <c r="D417" s="2">
        <v>663264460013</v>
      </c>
      <c r="E417" s="3" t="s">
        <v>8530</v>
      </c>
      <c r="F417" s="1" t="s">
        <v>8531</v>
      </c>
      <c r="G417" s="11">
        <v>9758033355</v>
      </c>
    </row>
    <row r="418" spans="1:7" ht="30" customHeight="1" x14ac:dyDescent="0.25">
      <c r="A418" s="1" t="s">
        <v>59</v>
      </c>
      <c r="B418" s="1" t="s">
        <v>1928</v>
      </c>
      <c r="C418" s="1" t="s">
        <v>1929</v>
      </c>
      <c r="D418" s="2">
        <v>148103300017</v>
      </c>
      <c r="E418" s="3" t="s">
        <v>1930</v>
      </c>
      <c r="F418" s="1" t="s">
        <v>1931</v>
      </c>
      <c r="G418" s="11">
        <v>9092950215</v>
      </c>
    </row>
    <row r="419" spans="1:7" ht="30" customHeight="1" x14ac:dyDescent="0.25">
      <c r="A419" s="1" t="s">
        <v>0</v>
      </c>
      <c r="B419" s="1" t="s">
        <v>1204</v>
      </c>
      <c r="C419" s="1" t="s">
        <v>3993</v>
      </c>
      <c r="D419" s="2">
        <v>291891470015</v>
      </c>
      <c r="E419" s="3" t="s">
        <v>3994</v>
      </c>
      <c r="F419" s="1" t="s">
        <v>3995</v>
      </c>
      <c r="G419" s="11">
        <v>9708818777</v>
      </c>
    </row>
    <row r="420" spans="1:7" ht="30" customHeight="1" x14ac:dyDescent="0.25">
      <c r="A420" s="1" t="s">
        <v>34</v>
      </c>
      <c r="B420" s="1" t="s">
        <v>1764</v>
      </c>
      <c r="C420" s="1" t="s">
        <v>9209</v>
      </c>
      <c r="D420" s="2">
        <v>730950490014</v>
      </c>
      <c r="E420" s="3" t="s">
        <v>9210</v>
      </c>
      <c r="F420" s="1" t="s">
        <v>9211</v>
      </c>
      <c r="G420" s="11">
        <v>9122268116</v>
      </c>
    </row>
    <row r="421" spans="1:7" ht="30" customHeight="1" x14ac:dyDescent="0.25">
      <c r="A421" s="1" t="s">
        <v>24</v>
      </c>
      <c r="B421" s="1" t="s">
        <v>4044</v>
      </c>
      <c r="C421" s="1" t="s">
        <v>4045</v>
      </c>
      <c r="D421" s="2">
        <v>311411570017</v>
      </c>
      <c r="E421" s="3" t="s">
        <v>4046</v>
      </c>
      <c r="F421" s="1" t="s">
        <v>4047</v>
      </c>
      <c r="G421" s="11">
        <v>8095995601</v>
      </c>
    </row>
    <row r="422" spans="1:7" ht="30" customHeight="1" x14ac:dyDescent="0.25">
      <c r="A422" s="1" t="s">
        <v>19</v>
      </c>
      <c r="B422" s="1" t="s">
        <v>246</v>
      </c>
      <c r="C422" s="1" t="s">
        <v>1839</v>
      </c>
      <c r="D422" s="2">
        <v>145325310015</v>
      </c>
      <c r="E422" s="3" t="s">
        <v>1840</v>
      </c>
      <c r="F422" s="1" t="s">
        <v>1841</v>
      </c>
      <c r="G422" s="11">
        <v>9935573110</v>
      </c>
    </row>
    <row r="423" spans="1:7" ht="30" customHeight="1" x14ac:dyDescent="0.25">
      <c r="A423" s="1" t="s">
        <v>19</v>
      </c>
      <c r="B423" s="1" t="s">
        <v>1073</v>
      </c>
      <c r="C423" s="1" t="s">
        <v>3240</v>
      </c>
      <c r="D423" s="2">
        <v>242327420016</v>
      </c>
      <c r="E423" s="3" t="s">
        <v>3241</v>
      </c>
      <c r="F423" s="1" t="s">
        <v>3242</v>
      </c>
      <c r="G423" s="11">
        <v>9793708196</v>
      </c>
    </row>
    <row r="424" spans="1:7" ht="30" customHeight="1" x14ac:dyDescent="0.25">
      <c r="A424" s="1" t="s">
        <v>19</v>
      </c>
      <c r="B424" s="1" t="s">
        <v>1233</v>
      </c>
      <c r="C424" s="1" t="s">
        <v>3240</v>
      </c>
      <c r="D424" s="2">
        <v>286866200019</v>
      </c>
      <c r="E424" s="3" t="s">
        <v>3962</v>
      </c>
      <c r="F424" s="1" t="s">
        <v>3963</v>
      </c>
      <c r="G424" s="11">
        <v>9917202470</v>
      </c>
    </row>
    <row r="425" spans="1:7" ht="30" customHeight="1" x14ac:dyDescent="0.25">
      <c r="A425" s="1" t="s">
        <v>19</v>
      </c>
      <c r="B425" s="1" t="s">
        <v>1233</v>
      </c>
      <c r="C425" s="1" t="s">
        <v>3240</v>
      </c>
      <c r="D425" s="2">
        <v>652545610016</v>
      </c>
      <c r="E425" s="3" t="s">
        <v>8336</v>
      </c>
      <c r="F425" s="1" t="s">
        <v>8337</v>
      </c>
      <c r="G425" s="11">
        <v>9412333884</v>
      </c>
    </row>
    <row r="426" spans="1:7" ht="30" customHeight="1" x14ac:dyDescent="0.25">
      <c r="A426" s="1" t="s">
        <v>34</v>
      </c>
      <c r="B426" s="1" t="s">
        <v>3469</v>
      </c>
      <c r="C426" s="1" t="s">
        <v>4264</v>
      </c>
      <c r="D426" s="2">
        <v>325123660010</v>
      </c>
      <c r="E426" s="3" t="s">
        <v>4265</v>
      </c>
      <c r="F426" s="1" t="s">
        <v>4266</v>
      </c>
      <c r="G426" s="11">
        <v>8340261196</v>
      </c>
    </row>
    <row r="427" spans="1:7" ht="30" customHeight="1" x14ac:dyDescent="0.25">
      <c r="A427" s="1" t="s">
        <v>38</v>
      </c>
      <c r="B427" s="1" t="s">
        <v>490</v>
      </c>
      <c r="C427" s="1" t="s">
        <v>13520</v>
      </c>
      <c r="D427" s="2" t="s">
        <v>13521</v>
      </c>
      <c r="E427" s="3" t="s">
        <v>13522</v>
      </c>
      <c r="F427" s="1" t="s">
        <v>15357</v>
      </c>
      <c r="G427" s="11">
        <v>7014105050</v>
      </c>
    </row>
    <row r="428" spans="1:7" ht="30" customHeight="1" x14ac:dyDescent="0.25">
      <c r="A428" s="1" t="s">
        <v>19</v>
      </c>
      <c r="B428" s="1" t="s">
        <v>973</v>
      </c>
      <c r="C428" s="1" t="s">
        <v>9406</v>
      </c>
      <c r="D428" s="2">
        <v>741171570016</v>
      </c>
      <c r="E428" s="3" t="s">
        <v>9407</v>
      </c>
      <c r="F428" s="1" t="s">
        <v>15707</v>
      </c>
      <c r="G428" s="11">
        <v>9729868452</v>
      </c>
    </row>
    <row r="429" spans="1:7" ht="30" customHeight="1" x14ac:dyDescent="0.25">
      <c r="A429" s="1" t="s">
        <v>24</v>
      </c>
      <c r="B429" s="1" t="s">
        <v>14558</v>
      </c>
      <c r="C429" s="1" t="s">
        <v>11048</v>
      </c>
      <c r="D429" s="2" t="s">
        <v>11049</v>
      </c>
      <c r="E429" s="3" t="s">
        <v>11050</v>
      </c>
      <c r="F429" s="1" t="s">
        <v>14976</v>
      </c>
      <c r="G429" s="11">
        <v>9980020413</v>
      </c>
    </row>
    <row r="430" spans="1:7" ht="30" customHeight="1" x14ac:dyDescent="0.25">
      <c r="A430" s="1" t="s">
        <v>34</v>
      </c>
      <c r="B430" s="1" t="s">
        <v>35</v>
      </c>
      <c r="C430" s="1" t="s">
        <v>4404</v>
      </c>
      <c r="D430" s="2">
        <v>334172230013</v>
      </c>
      <c r="E430" s="3" t="s">
        <v>4405</v>
      </c>
      <c r="F430" s="1" t="s">
        <v>4406</v>
      </c>
      <c r="G430" s="11">
        <v>9430777739</v>
      </c>
    </row>
    <row r="431" spans="1:7" ht="30" customHeight="1" x14ac:dyDescent="0.25">
      <c r="A431" s="1" t="s">
        <v>19</v>
      </c>
      <c r="B431" s="1" t="s">
        <v>391</v>
      </c>
      <c r="C431" s="1" t="s">
        <v>8643</v>
      </c>
      <c r="D431" s="2">
        <v>672135350013</v>
      </c>
      <c r="E431" s="3" t="s">
        <v>8644</v>
      </c>
      <c r="F431" s="1" t="s">
        <v>15694</v>
      </c>
      <c r="G431" s="11">
        <v>9756252535</v>
      </c>
    </row>
    <row r="432" spans="1:7" ht="30" customHeight="1" x14ac:dyDescent="0.25">
      <c r="A432" s="1" t="s">
        <v>38</v>
      </c>
      <c r="B432" s="1" t="s">
        <v>4116</v>
      </c>
      <c r="C432" s="1" t="s">
        <v>13166</v>
      </c>
      <c r="D432" s="2" t="s">
        <v>13167</v>
      </c>
      <c r="E432" s="3" t="s">
        <v>13168</v>
      </c>
      <c r="F432" s="1" t="s">
        <v>13169</v>
      </c>
      <c r="G432" s="11">
        <v>9799637798</v>
      </c>
    </row>
    <row r="433" spans="1:7" ht="30" customHeight="1" x14ac:dyDescent="0.25">
      <c r="A433" s="1" t="s">
        <v>34</v>
      </c>
      <c r="B433" s="1" t="s">
        <v>380</v>
      </c>
      <c r="C433" s="1" t="s">
        <v>6277</v>
      </c>
      <c r="D433" s="2">
        <v>491814770014</v>
      </c>
      <c r="E433" s="3" t="s">
        <v>6278</v>
      </c>
      <c r="F433" s="1" t="s">
        <v>6279</v>
      </c>
      <c r="G433" s="11">
        <v>9934547209</v>
      </c>
    </row>
    <row r="434" spans="1:7" ht="30" customHeight="1" x14ac:dyDescent="0.25">
      <c r="A434" s="1" t="s">
        <v>19</v>
      </c>
      <c r="B434" s="1" t="s">
        <v>2302</v>
      </c>
      <c r="C434" s="1" t="s">
        <v>6277</v>
      </c>
      <c r="D434" s="2">
        <v>566571710015</v>
      </c>
      <c r="E434" s="3" t="s">
        <v>7379</v>
      </c>
      <c r="F434" s="1" t="s">
        <v>7380</v>
      </c>
      <c r="G434" s="11">
        <v>9838290449</v>
      </c>
    </row>
    <row r="435" spans="1:7" ht="30" customHeight="1" x14ac:dyDescent="0.25">
      <c r="A435" s="1" t="s">
        <v>19</v>
      </c>
      <c r="B435" s="1" t="s">
        <v>391</v>
      </c>
      <c r="C435" s="1" t="s">
        <v>6277</v>
      </c>
      <c r="D435" s="2">
        <v>643157470017</v>
      </c>
      <c r="E435" s="3" t="s">
        <v>8164</v>
      </c>
      <c r="F435" s="1" t="s">
        <v>8165</v>
      </c>
      <c r="G435" s="11">
        <v>9720360015</v>
      </c>
    </row>
    <row r="436" spans="1:7" ht="30" customHeight="1" x14ac:dyDescent="0.25">
      <c r="A436" s="1" t="s">
        <v>19</v>
      </c>
      <c r="B436" s="1" t="s">
        <v>46</v>
      </c>
      <c r="C436" s="1" t="s">
        <v>3004</v>
      </c>
      <c r="D436" s="2">
        <v>226735660012</v>
      </c>
      <c r="E436" s="3" t="s">
        <v>3005</v>
      </c>
      <c r="F436" s="1" t="s">
        <v>3006</v>
      </c>
      <c r="G436" s="11">
        <v>9027989999</v>
      </c>
    </row>
    <row r="437" spans="1:7" ht="30" customHeight="1" x14ac:dyDescent="0.25">
      <c r="A437" s="1" t="s">
        <v>0</v>
      </c>
      <c r="B437" s="1" t="s">
        <v>414</v>
      </c>
      <c r="C437" s="1" t="s">
        <v>8811</v>
      </c>
      <c r="D437" s="2">
        <v>689170900014</v>
      </c>
      <c r="E437" s="3" t="s">
        <v>8812</v>
      </c>
      <c r="F437" s="1" t="s">
        <v>14767</v>
      </c>
      <c r="G437" s="11">
        <v>8757642154</v>
      </c>
    </row>
    <row r="438" spans="1:7" ht="30" customHeight="1" x14ac:dyDescent="0.25">
      <c r="A438" s="1" t="s">
        <v>19</v>
      </c>
      <c r="B438" s="1" t="s">
        <v>1080</v>
      </c>
      <c r="C438" s="1" t="s">
        <v>5448</v>
      </c>
      <c r="D438" s="2">
        <v>431164410014</v>
      </c>
      <c r="E438" s="3" t="s">
        <v>5449</v>
      </c>
      <c r="F438" s="1" t="s">
        <v>5450</v>
      </c>
      <c r="G438" s="11">
        <v>9918176107</v>
      </c>
    </row>
    <row r="439" spans="1:7" ht="30" customHeight="1" x14ac:dyDescent="0.25">
      <c r="A439" s="1" t="s">
        <v>343</v>
      </c>
      <c r="B439" s="1" t="s">
        <v>1297</v>
      </c>
      <c r="C439" s="1" t="s">
        <v>1648</v>
      </c>
      <c r="D439" s="2">
        <v>136356270028</v>
      </c>
      <c r="E439" s="3" t="s">
        <v>1649</v>
      </c>
      <c r="F439" s="1" t="s">
        <v>1650</v>
      </c>
      <c r="G439" s="11">
        <v>9630754303</v>
      </c>
    </row>
    <row r="440" spans="1:7" ht="30" customHeight="1" x14ac:dyDescent="0.25">
      <c r="A440" s="1" t="s">
        <v>19</v>
      </c>
      <c r="B440" s="1" t="s">
        <v>410</v>
      </c>
      <c r="C440" s="1" t="s">
        <v>1337</v>
      </c>
      <c r="D440" s="2">
        <v>122212510016</v>
      </c>
      <c r="E440" s="3" t="s">
        <v>1338</v>
      </c>
      <c r="F440" s="1" t="s">
        <v>15581</v>
      </c>
      <c r="G440" s="11">
        <v>9451267917</v>
      </c>
    </row>
    <row r="441" spans="1:7" ht="30" customHeight="1" x14ac:dyDescent="0.25">
      <c r="A441" s="1" t="s">
        <v>19</v>
      </c>
      <c r="B441" s="1" t="s">
        <v>524</v>
      </c>
      <c r="C441" s="1" t="s">
        <v>2896</v>
      </c>
      <c r="D441" s="2">
        <v>222155230015</v>
      </c>
      <c r="E441" s="3" t="s">
        <v>2897</v>
      </c>
      <c r="F441" s="1" t="s">
        <v>2898</v>
      </c>
      <c r="G441" s="11">
        <v>9506585809</v>
      </c>
    </row>
    <row r="442" spans="1:7" ht="30" customHeight="1" x14ac:dyDescent="0.25">
      <c r="A442" s="1" t="s">
        <v>19</v>
      </c>
      <c r="B442" s="1" t="s">
        <v>1401</v>
      </c>
      <c r="C442" s="1" t="s">
        <v>1402</v>
      </c>
      <c r="D442" s="2">
        <v>124416220015</v>
      </c>
      <c r="E442" s="3" t="s">
        <v>1403</v>
      </c>
      <c r="F442" s="1" t="s">
        <v>1404</v>
      </c>
      <c r="G442" s="11">
        <v>7379377907</v>
      </c>
    </row>
    <row r="443" spans="1:7" ht="30" customHeight="1" x14ac:dyDescent="0.25">
      <c r="A443" s="1" t="s">
        <v>19</v>
      </c>
      <c r="B443" s="1" t="s">
        <v>1240</v>
      </c>
      <c r="C443" s="1" t="s">
        <v>1402</v>
      </c>
      <c r="D443" s="2">
        <v>622555260018</v>
      </c>
      <c r="E443" s="3" t="s">
        <v>7830</v>
      </c>
      <c r="F443" s="1" t="s">
        <v>7831</v>
      </c>
      <c r="G443" s="11">
        <v>7409929384</v>
      </c>
    </row>
    <row r="444" spans="1:7" ht="30" customHeight="1" x14ac:dyDescent="0.25">
      <c r="A444" s="1" t="s">
        <v>343</v>
      </c>
      <c r="B444" s="1" t="s">
        <v>1087</v>
      </c>
      <c r="C444" s="1" t="s">
        <v>13893</v>
      </c>
      <c r="D444" s="2" t="s">
        <v>13894</v>
      </c>
      <c r="E444" s="3" t="s">
        <v>13895</v>
      </c>
      <c r="F444" s="1" t="s">
        <v>13896</v>
      </c>
      <c r="G444" s="11">
        <v>9755088342</v>
      </c>
    </row>
    <row r="445" spans="1:7" ht="30" customHeight="1" x14ac:dyDescent="0.25">
      <c r="A445" s="1" t="s">
        <v>0</v>
      </c>
      <c r="B445" s="1" t="s">
        <v>234</v>
      </c>
      <c r="C445" s="1" t="s">
        <v>235</v>
      </c>
      <c r="D445" s="2">
        <v>60578</v>
      </c>
      <c r="E445" s="3" t="s">
        <v>236</v>
      </c>
      <c r="F445" s="1" t="s">
        <v>237</v>
      </c>
      <c r="G445" s="11">
        <v>7700880398</v>
      </c>
    </row>
    <row r="446" spans="1:7" ht="30" customHeight="1" x14ac:dyDescent="0.25">
      <c r="A446" s="1" t="s">
        <v>343</v>
      </c>
      <c r="B446" s="1" t="s">
        <v>1885</v>
      </c>
      <c r="C446" s="1" t="s">
        <v>1886</v>
      </c>
      <c r="D446" s="2">
        <v>146576410011</v>
      </c>
      <c r="E446" s="3" t="s">
        <v>1887</v>
      </c>
      <c r="F446" s="1" t="s">
        <v>15095</v>
      </c>
      <c r="G446" s="11">
        <v>7024845295</v>
      </c>
    </row>
    <row r="447" spans="1:7" ht="30" customHeight="1" x14ac:dyDescent="0.25">
      <c r="A447" s="1" t="s">
        <v>19</v>
      </c>
      <c r="B447" s="1" t="s">
        <v>1236</v>
      </c>
      <c r="C447" s="1" t="s">
        <v>8864</v>
      </c>
      <c r="D447" s="2">
        <v>711432410018</v>
      </c>
      <c r="E447" s="3" t="s">
        <v>8865</v>
      </c>
      <c r="F447" s="1" t="s">
        <v>15698</v>
      </c>
      <c r="G447" s="11">
        <v>8953253291</v>
      </c>
    </row>
    <row r="448" spans="1:7" ht="30" customHeight="1" x14ac:dyDescent="0.25">
      <c r="A448" s="1" t="s">
        <v>34</v>
      </c>
      <c r="B448" s="1" t="s">
        <v>348</v>
      </c>
      <c r="C448" s="1" t="s">
        <v>6192</v>
      </c>
      <c r="D448" s="2">
        <v>476431560015</v>
      </c>
      <c r="E448" s="3" t="s">
        <v>6193</v>
      </c>
      <c r="F448" s="1" t="s">
        <v>6194</v>
      </c>
      <c r="G448" s="11">
        <v>9304725002</v>
      </c>
    </row>
    <row r="449" spans="1:7" ht="30" customHeight="1" x14ac:dyDescent="0.25">
      <c r="A449" s="1" t="s">
        <v>131</v>
      </c>
      <c r="B449" s="1" t="s">
        <v>14549</v>
      </c>
      <c r="C449" s="1" t="s">
        <v>12501</v>
      </c>
      <c r="D449" s="2" t="s">
        <v>12502</v>
      </c>
      <c r="E449" s="3" t="s">
        <v>12503</v>
      </c>
      <c r="F449" s="10" t="s">
        <v>14822</v>
      </c>
      <c r="G449" s="13" t="s">
        <v>14530</v>
      </c>
    </row>
    <row r="450" spans="1:7" ht="30" customHeight="1" x14ac:dyDescent="0.25">
      <c r="A450" s="1" t="s">
        <v>19</v>
      </c>
      <c r="B450" s="1" t="s">
        <v>524</v>
      </c>
      <c r="C450" s="1" t="s">
        <v>6622</v>
      </c>
      <c r="D450" s="2">
        <v>526654350012</v>
      </c>
      <c r="E450" s="3" t="s">
        <v>6623</v>
      </c>
      <c r="F450" s="1" t="s">
        <v>6624</v>
      </c>
      <c r="G450" s="11">
        <v>9140231997</v>
      </c>
    </row>
    <row r="451" spans="1:7" ht="30" customHeight="1" x14ac:dyDescent="0.25">
      <c r="A451" s="1" t="s">
        <v>19</v>
      </c>
      <c r="B451" s="1" t="s">
        <v>391</v>
      </c>
      <c r="C451" s="1" t="s">
        <v>5015</v>
      </c>
      <c r="D451" s="2">
        <v>374636530010</v>
      </c>
      <c r="E451" s="3" t="s">
        <v>5016</v>
      </c>
      <c r="F451" s="1" t="s">
        <v>5017</v>
      </c>
      <c r="G451" s="11">
        <v>7351434884</v>
      </c>
    </row>
    <row r="452" spans="1:7" ht="30" customHeight="1" x14ac:dyDescent="0.25">
      <c r="A452" s="1" t="s">
        <v>452</v>
      </c>
      <c r="B452" s="1" t="s">
        <v>453</v>
      </c>
      <c r="C452" s="1" t="s">
        <v>8225</v>
      </c>
      <c r="D452" s="2">
        <v>645266160016</v>
      </c>
      <c r="E452" s="3" t="s">
        <v>8226</v>
      </c>
      <c r="F452" s="1" t="s">
        <v>8227</v>
      </c>
      <c r="G452" s="11">
        <v>9402521227</v>
      </c>
    </row>
    <row r="453" spans="1:7" ht="30" customHeight="1" x14ac:dyDescent="0.25">
      <c r="A453" s="1" t="s">
        <v>343</v>
      </c>
      <c r="B453" s="1" t="s">
        <v>387</v>
      </c>
      <c r="C453" s="1" t="s">
        <v>4778</v>
      </c>
      <c r="D453" s="2">
        <v>358706540010</v>
      </c>
      <c r="E453" s="3" t="s">
        <v>4779</v>
      </c>
      <c r="F453" s="1" t="s">
        <v>15103</v>
      </c>
      <c r="G453" s="11">
        <v>7000464413</v>
      </c>
    </row>
    <row r="454" spans="1:7" ht="30" customHeight="1" x14ac:dyDescent="0.25">
      <c r="A454" s="1" t="s">
        <v>0</v>
      </c>
      <c r="B454" s="1" t="s">
        <v>185</v>
      </c>
      <c r="C454" s="1" t="s">
        <v>3783</v>
      </c>
      <c r="D454" s="2">
        <v>272646420015</v>
      </c>
      <c r="E454" s="3" t="s">
        <v>3784</v>
      </c>
      <c r="F454" s="1" t="s">
        <v>3785</v>
      </c>
      <c r="G454" s="11">
        <v>7739881381</v>
      </c>
    </row>
    <row r="455" spans="1:7" ht="30" customHeight="1" x14ac:dyDescent="0.25">
      <c r="A455" s="1" t="s">
        <v>14</v>
      </c>
      <c r="B455" s="1" t="s">
        <v>285</v>
      </c>
      <c r="C455" s="1" t="s">
        <v>8418</v>
      </c>
      <c r="D455" s="2">
        <v>656441530116</v>
      </c>
      <c r="E455" s="3" t="s">
        <v>8419</v>
      </c>
      <c r="F455" s="1" t="s">
        <v>8420</v>
      </c>
      <c r="G455" s="11">
        <v>9732716728</v>
      </c>
    </row>
    <row r="456" spans="1:7" ht="30" customHeight="1" x14ac:dyDescent="0.25">
      <c r="A456" s="1" t="s">
        <v>229</v>
      </c>
      <c r="B456" s="1" t="s">
        <v>1336</v>
      </c>
      <c r="C456" s="1" t="s">
        <v>6077</v>
      </c>
      <c r="D456" s="2">
        <v>471126310010</v>
      </c>
      <c r="E456" s="3" t="s">
        <v>6078</v>
      </c>
      <c r="F456" s="1" t="s">
        <v>15770</v>
      </c>
      <c r="G456" s="11">
        <v>8630831073</v>
      </c>
    </row>
    <row r="457" spans="1:7" ht="30" customHeight="1" x14ac:dyDescent="0.25">
      <c r="A457" s="1" t="s">
        <v>59</v>
      </c>
      <c r="B457" s="1" t="s">
        <v>1330</v>
      </c>
      <c r="C457" s="1" t="s">
        <v>9803</v>
      </c>
      <c r="D457" s="2">
        <v>766137140023</v>
      </c>
      <c r="E457" s="3" t="s">
        <v>9804</v>
      </c>
      <c r="F457" s="1" t="s">
        <v>9805</v>
      </c>
      <c r="G457" s="11">
        <v>8760237360</v>
      </c>
    </row>
    <row r="458" spans="1:7" ht="30" customHeight="1" x14ac:dyDescent="0.25">
      <c r="A458" s="1" t="s">
        <v>19</v>
      </c>
      <c r="B458" s="1" t="s">
        <v>576</v>
      </c>
      <c r="C458" s="1" t="s">
        <v>8435</v>
      </c>
      <c r="D458" s="2">
        <v>656996760018</v>
      </c>
      <c r="E458" s="3" t="s">
        <v>8436</v>
      </c>
      <c r="F458" s="1" t="s">
        <v>8437</v>
      </c>
      <c r="G458" s="11">
        <v>9889905330</v>
      </c>
    </row>
    <row r="459" spans="1:7" ht="30" customHeight="1" x14ac:dyDescent="0.25">
      <c r="A459" s="1" t="s">
        <v>19</v>
      </c>
      <c r="B459" s="1" t="s">
        <v>1236</v>
      </c>
      <c r="C459" s="1" t="s">
        <v>5577</v>
      </c>
      <c r="D459" s="2">
        <v>436716150019</v>
      </c>
      <c r="E459" s="3" t="s">
        <v>5578</v>
      </c>
      <c r="F459" s="1" t="s">
        <v>5579</v>
      </c>
      <c r="G459" s="11">
        <v>9795829933</v>
      </c>
    </row>
    <row r="460" spans="1:7" ht="30" customHeight="1" x14ac:dyDescent="0.25">
      <c r="A460" s="1" t="s">
        <v>0</v>
      </c>
      <c r="B460" s="1" t="s">
        <v>281</v>
      </c>
      <c r="C460" s="1" t="s">
        <v>8219</v>
      </c>
      <c r="D460" s="2">
        <v>645146520018</v>
      </c>
      <c r="E460" s="3" t="s">
        <v>8220</v>
      </c>
      <c r="F460" s="1" t="s">
        <v>8221</v>
      </c>
      <c r="G460" s="11">
        <v>8709301693</v>
      </c>
    </row>
    <row r="461" spans="1:7" ht="30" customHeight="1" x14ac:dyDescent="0.25">
      <c r="A461" s="1" t="s">
        <v>34</v>
      </c>
      <c r="B461" s="1" t="s">
        <v>922</v>
      </c>
      <c r="C461" s="1" t="s">
        <v>4975</v>
      </c>
      <c r="D461" s="2">
        <v>372763050011</v>
      </c>
      <c r="E461" s="3" t="s">
        <v>4976</v>
      </c>
      <c r="F461" s="1" t="s">
        <v>4977</v>
      </c>
      <c r="G461" s="11">
        <v>8674986519</v>
      </c>
    </row>
    <row r="462" spans="1:7" ht="30" customHeight="1" x14ac:dyDescent="0.25">
      <c r="A462" s="1" t="s">
        <v>19</v>
      </c>
      <c r="B462" s="1" t="s">
        <v>468</v>
      </c>
      <c r="C462" s="1" t="s">
        <v>4975</v>
      </c>
      <c r="D462" s="2">
        <v>723474760010</v>
      </c>
      <c r="E462" s="3" t="s">
        <v>9078</v>
      </c>
      <c r="F462" s="1" t="s">
        <v>9079</v>
      </c>
      <c r="G462" s="11">
        <v>9005902960</v>
      </c>
    </row>
    <row r="463" spans="1:7" ht="30" customHeight="1" x14ac:dyDescent="0.25">
      <c r="A463" s="1" t="s">
        <v>19</v>
      </c>
      <c r="B463" s="1" t="s">
        <v>1220</v>
      </c>
      <c r="C463" s="1" t="s">
        <v>4975</v>
      </c>
      <c r="D463" s="2">
        <v>744344340013</v>
      </c>
      <c r="E463" s="3" t="s">
        <v>9477</v>
      </c>
      <c r="F463" s="1" t="s">
        <v>9478</v>
      </c>
      <c r="G463" s="11">
        <v>8127753203</v>
      </c>
    </row>
    <row r="464" spans="1:7" ht="30" customHeight="1" x14ac:dyDescent="0.25">
      <c r="A464" s="1" t="s">
        <v>34</v>
      </c>
      <c r="B464" s="1" t="s">
        <v>380</v>
      </c>
      <c r="C464" s="1" t="s">
        <v>9027</v>
      </c>
      <c r="D464" s="2">
        <v>721511360016</v>
      </c>
      <c r="E464" s="3" t="s">
        <v>9028</v>
      </c>
      <c r="F464" s="1" t="s">
        <v>9029</v>
      </c>
      <c r="G464" s="11">
        <v>8877012656</v>
      </c>
    </row>
    <row r="465" spans="1:7" ht="30" customHeight="1" x14ac:dyDescent="0.25">
      <c r="A465" s="1" t="s">
        <v>19</v>
      </c>
      <c r="B465" s="1" t="s">
        <v>325</v>
      </c>
      <c r="C465" s="1" t="s">
        <v>2315</v>
      </c>
      <c r="D465" s="2">
        <v>165604290014</v>
      </c>
      <c r="E465" s="3" t="s">
        <v>2316</v>
      </c>
      <c r="F465" s="1" t="s">
        <v>15599</v>
      </c>
      <c r="G465" s="11">
        <v>9720297325</v>
      </c>
    </row>
    <row r="466" spans="1:7" ht="30" customHeight="1" x14ac:dyDescent="0.25">
      <c r="A466" s="1" t="s">
        <v>19</v>
      </c>
      <c r="B466" s="1" t="s">
        <v>472</v>
      </c>
      <c r="C466" s="1" t="s">
        <v>7991</v>
      </c>
      <c r="D466" s="2">
        <v>631673150017</v>
      </c>
      <c r="E466" s="3" t="s">
        <v>7992</v>
      </c>
      <c r="F466" s="1" t="s">
        <v>7993</v>
      </c>
      <c r="G466" s="11">
        <v>7388372699</v>
      </c>
    </row>
    <row r="467" spans="1:7" ht="30" customHeight="1" x14ac:dyDescent="0.25">
      <c r="A467" s="1" t="s">
        <v>0</v>
      </c>
      <c r="B467" s="1" t="s">
        <v>2127</v>
      </c>
      <c r="C467" s="1" t="s">
        <v>5617</v>
      </c>
      <c r="D467" s="2">
        <v>441234350013</v>
      </c>
      <c r="E467" s="3" t="s">
        <v>5618</v>
      </c>
      <c r="F467" s="1" t="s">
        <v>5619</v>
      </c>
      <c r="G467" s="11">
        <v>8084998499</v>
      </c>
    </row>
    <row r="468" spans="1:7" ht="30" customHeight="1" x14ac:dyDescent="0.25">
      <c r="A468" s="1" t="s">
        <v>0</v>
      </c>
      <c r="B468" s="1" t="s">
        <v>356</v>
      </c>
      <c r="C468" s="1" t="s">
        <v>5555</v>
      </c>
      <c r="D468" s="2">
        <v>435575520018</v>
      </c>
      <c r="E468" s="3" t="s">
        <v>5556</v>
      </c>
      <c r="F468" s="1" t="s">
        <v>5557</v>
      </c>
      <c r="G468" s="11">
        <v>7903316782</v>
      </c>
    </row>
    <row r="469" spans="1:7" ht="30" customHeight="1" x14ac:dyDescent="0.25">
      <c r="A469" s="1" t="s">
        <v>19</v>
      </c>
      <c r="B469" s="1" t="s">
        <v>1746</v>
      </c>
      <c r="C469" s="1" t="s">
        <v>2778</v>
      </c>
      <c r="D469" s="2">
        <v>213753350017</v>
      </c>
      <c r="E469" s="3" t="s">
        <v>2779</v>
      </c>
      <c r="F469" s="1" t="s">
        <v>15601</v>
      </c>
      <c r="G469" s="11">
        <v>8009579267</v>
      </c>
    </row>
    <row r="470" spans="1:7" ht="30" customHeight="1" x14ac:dyDescent="0.25">
      <c r="A470" s="1" t="s">
        <v>261</v>
      </c>
      <c r="B470" s="1" t="s">
        <v>822</v>
      </c>
      <c r="C470" s="1" t="s">
        <v>10579</v>
      </c>
      <c r="D470" s="2" t="s">
        <v>10580</v>
      </c>
      <c r="E470" s="3" t="s">
        <v>10581</v>
      </c>
      <c r="F470" s="1" t="s">
        <v>14850</v>
      </c>
      <c r="G470" s="11">
        <v>9925691717</v>
      </c>
    </row>
    <row r="471" spans="1:7" ht="30" customHeight="1" x14ac:dyDescent="0.25">
      <c r="A471" s="1" t="s">
        <v>5</v>
      </c>
      <c r="B471" s="1" t="s">
        <v>72</v>
      </c>
      <c r="C471" s="1" t="s">
        <v>4181</v>
      </c>
      <c r="D471" s="2">
        <v>321289310011</v>
      </c>
      <c r="E471" s="3" t="s">
        <v>4182</v>
      </c>
      <c r="F471" s="1" t="s">
        <v>4183</v>
      </c>
      <c r="G471" s="11">
        <v>8805808170</v>
      </c>
    </row>
    <row r="472" spans="1:7" ht="30" customHeight="1" x14ac:dyDescent="0.25">
      <c r="A472" s="1" t="s">
        <v>19</v>
      </c>
      <c r="B472" s="1" t="s">
        <v>410</v>
      </c>
      <c r="C472" s="1" t="s">
        <v>5646</v>
      </c>
      <c r="D472" s="2">
        <v>442542730016</v>
      </c>
      <c r="E472" s="3" t="s">
        <v>5647</v>
      </c>
      <c r="F472" s="1" t="s">
        <v>5648</v>
      </c>
      <c r="G472" s="11">
        <v>9984810562</v>
      </c>
    </row>
    <row r="473" spans="1:7" ht="30" customHeight="1" x14ac:dyDescent="0.25">
      <c r="A473" s="1" t="s">
        <v>19</v>
      </c>
      <c r="B473" s="1" t="s">
        <v>325</v>
      </c>
      <c r="C473" s="1" t="s">
        <v>326</v>
      </c>
      <c r="D473" s="2">
        <v>85634</v>
      </c>
      <c r="E473" s="3" t="s">
        <v>327</v>
      </c>
      <c r="F473" s="1" t="s">
        <v>328</v>
      </c>
      <c r="G473" s="11">
        <v>9358999000</v>
      </c>
    </row>
    <row r="474" spans="1:7" ht="30" customHeight="1" x14ac:dyDescent="0.25">
      <c r="A474" s="1" t="s">
        <v>0</v>
      </c>
      <c r="B474" s="1" t="s">
        <v>423</v>
      </c>
      <c r="C474" s="1" t="s">
        <v>424</v>
      </c>
      <c r="D474" s="2">
        <v>118167</v>
      </c>
      <c r="E474" s="3" t="s">
        <v>425</v>
      </c>
      <c r="F474" s="1" t="s">
        <v>426</v>
      </c>
      <c r="G474" s="11">
        <v>9006541627</v>
      </c>
    </row>
    <row r="475" spans="1:7" ht="30" customHeight="1" x14ac:dyDescent="0.25">
      <c r="A475" s="1" t="s">
        <v>5</v>
      </c>
      <c r="B475" s="1" t="s">
        <v>1727</v>
      </c>
      <c r="C475" s="1" t="s">
        <v>2803</v>
      </c>
      <c r="D475" s="2">
        <v>215454560013</v>
      </c>
      <c r="E475" s="3" t="s">
        <v>2804</v>
      </c>
      <c r="F475" s="1" t="s">
        <v>2805</v>
      </c>
      <c r="G475" s="11">
        <v>7767973533</v>
      </c>
    </row>
    <row r="476" spans="1:7" ht="30" customHeight="1" x14ac:dyDescent="0.25">
      <c r="A476" s="1" t="s">
        <v>59</v>
      </c>
      <c r="B476" s="1" t="s">
        <v>1823</v>
      </c>
      <c r="C476" s="1" t="s">
        <v>5781</v>
      </c>
      <c r="D476" s="2">
        <v>452277410010</v>
      </c>
      <c r="E476" s="3" t="s">
        <v>5782</v>
      </c>
      <c r="F476" s="1" t="s">
        <v>5783</v>
      </c>
      <c r="G476" s="11">
        <v>9698353817</v>
      </c>
    </row>
    <row r="477" spans="1:7" ht="30" customHeight="1" x14ac:dyDescent="0.25">
      <c r="A477" s="1" t="s">
        <v>0</v>
      </c>
      <c r="B477" s="1" t="s">
        <v>517</v>
      </c>
      <c r="C477" s="1" t="s">
        <v>7835</v>
      </c>
      <c r="D477" s="2">
        <v>622621210017</v>
      </c>
      <c r="E477" s="3" t="s">
        <v>7836</v>
      </c>
      <c r="F477" s="1" t="s">
        <v>7837</v>
      </c>
      <c r="G477" s="11">
        <v>9006202329</v>
      </c>
    </row>
    <row r="478" spans="1:7" ht="30" customHeight="1" x14ac:dyDescent="0.25">
      <c r="A478" s="1" t="s">
        <v>0</v>
      </c>
      <c r="B478" s="1" t="s">
        <v>185</v>
      </c>
      <c r="C478" s="1" t="s">
        <v>4258</v>
      </c>
      <c r="D478" s="2">
        <v>324914180015</v>
      </c>
      <c r="E478" s="3" t="s">
        <v>4259</v>
      </c>
      <c r="F478" s="1" t="s">
        <v>4260</v>
      </c>
      <c r="G478" s="11">
        <v>9122299230</v>
      </c>
    </row>
    <row r="479" spans="1:7" ht="30" customHeight="1" x14ac:dyDescent="0.25">
      <c r="A479" s="1" t="s">
        <v>780</v>
      </c>
      <c r="B479" s="1" t="s">
        <v>7857</v>
      </c>
      <c r="C479" s="1" t="s">
        <v>7858</v>
      </c>
      <c r="D479" s="2">
        <v>623637370011</v>
      </c>
      <c r="E479" s="3" t="s">
        <v>7859</v>
      </c>
      <c r="F479" s="1" t="s">
        <v>7860</v>
      </c>
      <c r="G479" s="11">
        <v>8876778157</v>
      </c>
    </row>
    <row r="480" spans="1:7" ht="30" customHeight="1" x14ac:dyDescent="0.25">
      <c r="A480" s="1" t="s">
        <v>0</v>
      </c>
      <c r="B480" s="1" t="s">
        <v>356</v>
      </c>
      <c r="C480" s="1" t="s">
        <v>605</v>
      </c>
      <c r="D480" s="2">
        <v>195586</v>
      </c>
      <c r="E480" s="3" t="s">
        <v>606</v>
      </c>
      <c r="F480" s="1" t="s">
        <v>14682</v>
      </c>
      <c r="G480" s="11">
        <v>7667938037</v>
      </c>
    </row>
    <row r="481" spans="1:7" ht="30" customHeight="1" x14ac:dyDescent="0.25">
      <c r="A481" s="1" t="s">
        <v>19</v>
      </c>
      <c r="B481" s="1" t="s">
        <v>909</v>
      </c>
      <c r="C481" s="1" t="s">
        <v>605</v>
      </c>
      <c r="D481" s="2">
        <v>432747</v>
      </c>
      <c r="E481" s="3" t="s">
        <v>910</v>
      </c>
      <c r="F481" s="1" t="s">
        <v>911</v>
      </c>
      <c r="G481" s="11">
        <v>9140392920</v>
      </c>
    </row>
    <row r="482" spans="1:7" ht="30" customHeight="1" x14ac:dyDescent="0.25">
      <c r="A482" s="1" t="s">
        <v>19</v>
      </c>
      <c r="B482" s="1" t="s">
        <v>710</v>
      </c>
      <c r="C482" s="1" t="s">
        <v>1672</v>
      </c>
      <c r="D482" s="2">
        <v>137003790013</v>
      </c>
      <c r="E482" s="3" t="s">
        <v>1673</v>
      </c>
      <c r="F482" s="1" t="s">
        <v>1674</v>
      </c>
      <c r="G482" s="11">
        <v>7080493515</v>
      </c>
    </row>
    <row r="483" spans="1:7" ht="30" customHeight="1" x14ac:dyDescent="0.25">
      <c r="A483" s="1" t="s">
        <v>19</v>
      </c>
      <c r="B483" s="1" t="s">
        <v>916</v>
      </c>
      <c r="C483" s="1" t="s">
        <v>2049</v>
      </c>
      <c r="D483" s="2">
        <v>154545350014</v>
      </c>
      <c r="E483" s="3" t="s">
        <v>2050</v>
      </c>
      <c r="F483" s="1" t="s">
        <v>2051</v>
      </c>
      <c r="G483" s="11">
        <v>8574511471</v>
      </c>
    </row>
    <row r="484" spans="1:7" ht="30" customHeight="1" x14ac:dyDescent="0.25">
      <c r="A484" s="1" t="s">
        <v>19</v>
      </c>
      <c r="B484" s="1" t="s">
        <v>1459</v>
      </c>
      <c r="C484" s="1" t="s">
        <v>14498</v>
      </c>
      <c r="D484" s="2" t="s">
        <v>14499</v>
      </c>
      <c r="E484" s="3" t="s">
        <v>14500</v>
      </c>
      <c r="F484" s="1" t="s">
        <v>15761</v>
      </c>
      <c r="G484" s="11">
        <v>7525965347</v>
      </c>
    </row>
    <row r="485" spans="1:7" ht="30" customHeight="1" x14ac:dyDescent="0.25">
      <c r="A485" s="1" t="s">
        <v>19</v>
      </c>
      <c r="B485" s="1" t="s">
        <v>710</v>
      </c>
      <c r="C485" s="1" t="s">
        <v>1396</v>
      </c>
      <c r="D485" s="2">
        <v>123733710011</v>
      </c>
      <c r="E485" s="3" t="s">
        <v>1397</v>
      </c>
      <c r="F485" s="1" t="s">
        <v>15582</v>
      </c>
      <c r="G485" s="11">
        <v>8100060188</v>
      </c>
    </row>
    <row r="486" spans="1:7" ht="30" customHeight="1" x14ac:dyDescent="0.25">
      <c r="A486" s="1" t="s">
        <v>19</v>
      </c>
      <c r="B486" s="1" t="s">
        <v>20</v>
      </c>
      <c r="C486" s="1" t="s">
        <v>9096</v>
      </c>
      <c r="D486" s="2">
        <v>723735270018</v>
      </c>
      <c r="E486" s="3" t="s">
        <v>9097</v>
      </c>
      <c r="F486" s="1" t="s">
        <v>9098</v>
      </c>
      <c r="G486" s="11">
        <v>8896300015</v>
      </c>
    </row>
    <row r="487" spans="1:7" ht="30" customHeight="1" x14ac:dyDescent="0.25">
      <c r="A487" s="1" t="s">
        <v>5</v>
      </c>
      <c r="B487" s="1" t="s">
        <v>1596</v>
      </c>
      <c r="C487" s="1" t="s">
        <v>7698</v>
      </c>
      <c r="D487" s="2">
        <v>613575750018</v>
      </c>
      <c r="E487" s="3" t="s">
        <v>7699</v>
      </c>
      <c r="F487" s="1" t="s">
        <v>15208</v>
      </c>
      <c r="G487" s="11">
        <v>9423603346</v>
      </c>
    </row>
    <row r="488" spans="1:7" ht="30" customHeight="1" x14ac:dyDescent="0.25">
      <c r="A488" s="1" t="s">
        <v>38</v>
      </c>
      <c r="B488" s="1" t="s">
        <v>5642</v>
      </c>
      <c r="C488" s="1" t="s">
        <v>5643</v>
      </c>
      <c r="D488" s="2">
        <v>442514760018</v>
      </c>
      <c r="E488" s="3" t="s">
        <v>5644</v>
      </c>
      <c r="F488" s="1" t="s">
        <v>5645</v>
      </c>
      <c r="G488" s="11">
        <v>7976665241</v>
      </c>
    </row>
    <row r="489" spans="1:7" ht="30" customHeight="1" x14ac:dyDescent="0.25">
      <c r="A489" s="1" t="s">
        <v>14</v>
      </c>
      <c r="B489" s="1" t="s">
        <v>285</v>
      </c>
      <c r="C489" s="1" t="s">
        <v>5083</v>
      </c>
      <c r="D489" s="2">
        <v>377714640014</v>
      </c>
      <c r="E489" s="3" t="s">
        <v>5084</v>
      </c>
      <c r="F489" s="1" t="s">
        <v>5085</v>
      </c>
      <c r="G489" s="11">
        <v>8515916386</v>
      </c>
    </row>
    <row r="490" spans="1:7" ht="30" customHeight="1" x14ac:dyDescent="0.25">
      <c r="A490" s="1" t="s">
        <v>38</v>
      </c>
      <c r="B490" s="1" t="s">
        <v>1989</v>
      </c>
      <c r="C490" s="1" t="s">
        <v>12965</v>
      </c>
      <c r="D490" s="2" t="s">
        <v>12966</v>
      </c>
      <c r="E490" s="3" t="s">
        <v>12967</v>
      </c>
      <c r="F490" s="1" t="s">
        <v>12968</v>
      </c>
      <c r="G490" s="11">
        <v>9057233413</v>
      </c>
    </row>
    <row r="491" spans="1:7" ht="30" customHeight="1" x14ac:dyDescent="0.25">
      <c r="A491" s="1" t="s">
        <v>59</v>
      </c>
      <c r="B491" s="1" t="s">
        <v>1418</v>
      </c>
      <c r="C491" s="1" t="s">
        <v>2275</v>
      </c>
      <c r="D491" s="2">
        <v>164574130018</v>
      </c>
      <c r="E491" s="3" t="s">
        <v>2276</v>
      </c>
      <c r="F491" s="1" t="s">
        <v>15372</v>
      </c>
      <c r="G491" s="11">
        <v>9025152515</v>
      </c>
    </row>
    <row r="492" spans="1:7" ht="30" customHeight="1" x14ac:dyDescent="0.25">
      <c r="A492" s="1" t="s">
        <v>88</v>
      </c>
      <c r="B492" s="1" t="s">
        <v>535</v>
      </c>
      <c r="C492" s="1" t="s">
        <v>536</v>
      </c>
      <c r="D492" s="2">
        <v>178559</v>
      </c>
      <c r="E492" s="3" t="s">
        <v>537</v>
      </c>
      <c r="F492" s="1" t="s">
        <v>15035</v>
      </c>
      <c r="G492" s="11">
        <v>9645061666</v>
      </c>
    </row>
    <row r="493" spans="1:7" ht="30" customHeight="1" x14ac:dyDescent="0.25">
      <c r="A493" s="1" t="s">
        <v>780</v>
      </c>
      <c r="B493" s="1" t="s">
        <v>781</v>
      </c>
      <c r="C493" s="1" t="s">
        <v>782</v>
      </c>
      <c r="D493" s="2">
        <v>402871</v>
      </c>
      <c r="E493" s="3" t="s">
        <v>783</v>
      </c>
      <c r="F493" s="1" t="s">
        <v>784</v>
      </c>
      <c r="G493" s="11">
        <v>7002699358</v>
      </c>
    </row>
    <row r="494" spans="1:7" ht="30" customHeight="1" x14ac:dyDescent="0.25">
      <c r="A494" s="1" t="s">
        <v>5</v>
      </c>
      <c r="B494" s="1" t="s">
        <v>427</v>
      </c>
      <c r="C494" s="1" t="s">
        <v>6341</v>
      </c>
      <c r="D494" s="2">
        <v>512772560016</v>
      </c>
      <c r="E494" s="3" t="s">
        <v>6342</v>
      </c>
      <c r="F494" s="1" t="s">
        <v>6343</v>
      </c>
      <c r="G494" s="11">
        <v>9881817371</v>
      </c>
    </row>
    <row r="495" spans="1:7" ht="30" customHeight="1" x14ac:dyDescent="0.25">
      <c r="A495" s="1" t="s">
        <v>5</v>
      </c>
      <c r="B495" s="1" t="s">
        <v>1276</v>
      </c>
      <c r="C495" s="1" t="s">
        <v>9437</v>
      </c>
      <c r="D495" s="2">
        <v>742617540010</v>
      </c>
      <c r="E495" s="3" t="s">
        <v>9438</v>
      </c>
      <c r="F495" s="1" t="s">
        <v>9439</v>
      </c>
      <c r="G495" s="11">
        <v>9823140906</v>
      </c>
    </row>
    <row r="496" spans="1:7" ht="30" customHeight="1" x14ac:dyDescent="0.25">
      <c r="A496" s="1" t="s">
        <v>343</v>
      </c>
      <c r="B496" s="1" t="s">
        <v>2657</v>
      </c>
      <c r="C496" s="1" t="s">
        <v>13781</v>
      </c>
      <c r="D496" s="2" t="s">
        <v>13782</v>
      </c>
      <c r="E496" s="3" t="s">
        <v>13783</v>
      </c>
      <c r="F496" s="1" t="s">
        <v>13784</v>
      </c>
      <c r="G496" s="11">
        <v>9424936293</v>
      </c>
    </row>
    <row r="497" spans="1:7" ht="30" customHeight="1" x14ac:dyDescent="0.25">
      <c r="A497" s="1" t="s">
        <v>14</v>
      </c>
      <c r="B497" s="1" t="s">
        <v>2339</v>
      </c>
      <c r="C497" s="1" t="s">
        <v>9797</v>
      </c>
      <c r="D497" s="2">
        <v>765843670019</v>
      </c>
      <c r="E497" s="3" t="s">
        <v>9798</v>
      </c>
      <c r="F497" s="1" t="s">
        <v>15841</v>
      </c>
      <c r="G497" s="11">
        <v>9126159946</v>
      </c>
    </row>
    <row r="498" spans="1:7" ht="30" customHeight="1" x14ac:dyDescent="0.25">
      <c r="A498" s="1" t="s">
        <v>654</v>
      </c>
      <c r="B498" s="1" t="s">
        <v>1566</v>
      </c>
      <c r="C498" s="1" t="s">
        <v>3490</v>
      </c>
      <c r="D498" s="2">
        <v>256026210013</v>
      </c>
      <c r="E498" s="3" t="s">
        <v>3491</v>
      </c>
      <c r="F498" s="1" t="s">
        <v>3492</v>
      </c>
      <c r="G498" s="11">
        <v>9812092244</v>
      </c>
    </row>
    <row r="499" spans="1:7" ht="30" customHeight="1" x14ac:dyDescent="0.25">
      <c r="A499" s="1" t="s">
        <v>14</v>
      </c>
      <c r="B499" s="1" t="s">
        <v>285</v>
      </c>
      <c r="C499" s="1" t="s">
        <v>8410</v>
      </c>
      <c r="D499" s="2">
        <v>655751360017</v>
      </c>
      <c r="E499" s="3" t="s">
        <v>8411</v>
      </c>
      <c r="F499" s="1" t="s">
        <v>15830</v>
      </c>
      <c r="G499" s="11">
        <v>9932258198</v>
      </c>
    </row>
    <row r="500" spans="1:7" ht="30" customHeight="1" x14ac:dyDescent="0.25">
      <c r="A500" s="1" t="s">
        <v>38</v>
      </c>
      <c r="B500" s="1" t="s">
        <v>1989</v>
      </c>
      <c r="C500" s="1" t="s">
        <v>1990</v>
      </c>
      <c r="D500" s="2">
        <v>152534660010</v>
      </c>
      <c r="E500" s="3" t="s">
        <v>1991</v>
      </c>
      <c r="F500" s="1" t="s">
        <v>1992</v>
      </c>
      <c r="G500" s="11">
        <v>9587066908</v>
      </c>
    </row>
    <row r="501" spans="1:7" ht="30" customHeight="1" x14ac:dyDescent="0.25">
      <c r="A501" s="1" t="s">
        <v>24</v>
      </c>
      <c r="B501" s="1" t="s">
        <v>105</v>
      </c>
      <c r="C501" s="1" t="s">
        <v>8139</v>
      </c>
      <c r="D501" s="2">
        <v>642011630012</v>
      </c>
      <c r="E501" s="3" t="s">
        <v>8140</v>
      </c>
      <c r="F501" s="1" t="s">
        <v>8141</v>
      </c>
      <c r="G501" s="11">
        <v>9738939444</v>
      </c>
    </row>
    <row r="502" spans="1:7" ht="30" customHeight="1" x14ac:dyDescent="0.25">
      <c r="A502" s="1" t="s">
        <v>14</v>
      </c>
      <c r="B502" s="1" t="s">
        <v>112</v>
      </c>
      <c r="C502" s="1" t="s">
        <v>439</v>
      </c>
      <c r="D502" s="2">
        <v>142966</v>
      </c>
      <c r="E502" s="3" t="s">
        <v>440</v>
      </c>
      <c r="F502" s="1" t="s">
        <v>441</v>
      </c>
      <c r="G502" s="11">
        <v>8918385583</v>
      </c>
    </row>
    <row r="503" spans="1:7" ht="30" customHeight="1" x14ac:dyDescent="0.25">
      <c r="A503" s="1" t="s">
        <v>19</v>
      </c>
      <c r="B503" s="1" t="s">
        <v>973</v>
      </c>
      <c r="C503" s="1" t="s">
        <v>2280</v>
      </c>
      <c r="D503" s="2">
        <v>164612530010</v>
      </c>
      <c r="E503" s="3" t="s">
        <v>2281</v>
      </c>
      <c r="F503" s="1" t="s">
        <v>2282</v>
      </c>
      <c r="G503" s="11">
        <v>7860679589</v>
      </c>
    </row>
    <row r="504" spans="1:7" ht="30" customHeight="1" x14ac:dyDescent="0.25">
      <c r="A504" s="1" t="s">
        <v>5</v>
      </c>
      <c r="B504" s="1" t="s">
        <v>5197</v>
      </c>
      <c r="C504" s="1" t="s">
        <v>10622</v>
      </c>
      <c r="D504" s="2" t="s">
        <v>10623</v>
      </c>
      <c r="E504" s="3" t="s">
        <v>10624</v>
      </c>
      <c r="F504" s="1" t="s">
        <v>15233</v>
      </c>
      <c r="G504" s="11">
        <v>9987108151</v>
      </c>
    </row>
    <row r="505" spans="1:7" ht="30" customHeight="1" x14ac:dyDescent="0.25">
      <c r="A505" s="1" t="s">
        <v>29</v>
      </c>
      <c r="B505" s="1" t="s">
        <v>84</v>
      </c>
      <c r="C505" s="1" t="s">
        <v>7954</v>
      </c>
      <c r="D505" s="2">
        <v>627212760013</v>
      </c>
      <c r="E505" s="3" t="s">
        <v>7955</v>
      </c>
      <c r="F505" s="1" t="s">
        <v>15533</v>
      </c>
      <c r="G505" s="11">
        <v>9490176815</v>
      </c>
    </row>
    <row r="506" spans="1:7" ht="30" customHeight="1" x14ac:dyDescent="0.25">
      <c r="A506" s="1" t="s">
        <v>0</v>
      </c>
      <c r="B506" s="1" t="s">
        <v>185</v>
      </c>
      <c r="C506" s="1" t="s">
        <v>3920</v>
      </c>
      <c r="D506" s="2">
        <v>281513920013</v>
      </c>
      <c r="E506" s="3" t="s">
        <v>3921</v>
      </c>
      <c r="F506" s="1" t="s">
        <v>14715</v>
      </c>
      <c r="G506" s="11">
        <v>9122258079</v>
      </c>
    </row>
    <row r="507" spans="1:7" ht="30" customHeight="1" x14ac:dyDescent="0.25">
      <c r="A507" s="1" t="s">
        <v>29</v>
      </c>
      <c r="B507" s="1" t="s">
        <v>93</v>
      </c>
      <c r="C507" s="1" t="s">
        <v>94</v>
      </c>
      <c r="D507" s="2">
        <v>42218</v>
      </c>
      <c r="E507" s="3" t="s">
        <v>95</v>
      </c>
      <c r="F507" s="1" t="s">
        <v>96</v>
      </c>
      <c r="G507" s="11">
        <v>8179722058</v>
      </c>
    </row>
    <row r="508" spans="1:7" ht="30" customHeight="1" x14ac:dyDescent="0.25">
      <c r="A508" s="1" t="s">
        <v>34</v>
      </c>
      <c r="B508" s="1" t="s">
        <v>3115</v>
      </c>
      <c r="C508" s="1" t="s">
        <v>3116</v>
      </c>
      <c r="D508" s="2">
        <v>234736520011</v>
      </c>
      <c r="E508" s="3" t="s">
        <v>3117</v>
      </c>
      <c r="F508" s="1" t="s">
        <v>14886</v>
      </c>
      <c r="G508" s="11">
        <v>8210120585</v>
      </c>
    </row>
    <row r="509" spans="1:7" ht="30" customHeight="1" x14ac:dyDescent="0.25">
      <c r="A509" s="1" t="s">
        <v>14</v>
      </c>
      <c r="B509" s="1" t="s">
        <v>218</v>
      </c>
      <c r="C509" s="1" t="s">
        <v>1936</v>
      </c>
      <c r="D509" s="2">
        <v>148538070017</v>
      </c>
      <c r="E509" s="3" t="s">
        <v>1937</v>
      </c>
      <c r="F509" s="1" t="s">
        <v>15797</v>
      </c>
      <c r="G509" s="11">
        <v>9903006603</v>
      </c>
    </row>
    <row r="510" spans="1:7" ht="30" customHeight="1" x14ac:dyDescent="0.25">
      <c r="A510" s="1" t="s">
        <v>0</v>
      </c>
      <c r="B510" s="1" t="s">
        <v>119</v>
      </c>
      <c r="C510" s="1" t="s">
        <v>7381</v>
      </c>
      <c r="D510" s="2">
        <v>566721170018</v>
      </c>
      <c r="E510" s="3" t="s">
        <v>7382</v>
      </c>
      <c r="F510" s="1" t="s">
        <v>7383</v>
      </c>
      <c r="G510" s="11">
        <v>9162544728</v>
      </c>
    </row>
    <row r="511" spans="1:7" ht="30" customHeight="1" x14ac:dyDescent="0.25">
      <c r="A511" s="1" t="s">
        <v>34</v>
      </c>
      <c r="B511" s="1" t="s">
        <v>147</v>
      </c>
      <c r="C511" s="1" t="s">
        <v>6414</v>
      </c>
      <c r="D511" s="2">
        <v>515515240015</v>
      </c>
      <c r="E511" s="3" t="s">
        <v>6415</v>
      </c>
      <c r="F511" s="1" t="s">
        <v>6416</v>
      </c>
      <c r="G511" s="11">
        <v>9798656064</v>
      </c>
    </row>
    <row r="512" spans="1:7" ht="30" customHeight="1" x14ac:dyDescent="0.25">
      <c r="A512" s="1" t="s">
        <v>5</v>
      </c>
      <c r="B512" s="1" t="s">
        <v>513</v>
      </c>
      <c r="C512" s="1" t="s">
        <v>9968</v>
      </c>
      <c r="D512" s="2">
        <v>775411520011</v>
      </c>
      <c r="E512" s="3" t="s">
        <v>9969</v>
      </c>
      <c r="F512" s="1" t="s">
        <v>9970</v>
      </c>
      <c r="G512" s="11">
        <v>8421815984</v>
      </c>
    </row>
    <row r="513" spans="1:7" ht="30" customHeight="1" x14ac:dyDescent="0.25">
      <c r="A513" s="1" t="s">
        <v>5</v>
      </c>
      <c r="B513" s="1" t="s">
        <v>1276</v>
      </c>
      <c r="C513" s="1" t="s">
        <v>5530</v>
      </c>
      <c r="D513" s="2">
        <v>435143320018</v>
      </c>
      <c r="E513" s="3" t="s">
        <v>5531</v>
      </c>
      <c r="F513" s="1" t="s">
        <v>5532</v>
      </c>
      <c r="G513" s="11">
        <v>9822467009</v>
      </c>
    </row>
    <row r="514" spans="1:7" ht="30" customHeight="1" x14ac:dyDescent="0.25">
      <c r="A514" s="1" t="s">
        <v>14</v>
      </c>
      <c r="B514" s="1" t="s">
        <v>108</v>
      </c>
      <c r="C514" s="1" t="s">
        <v>2481</v>
      </c>
      <c r="D514" s="2">
        <v>173476260014</v>
      </c>
      <c r="E514" s="3" t="s">
        <v>2482</v>
      </c>
      <c r="F514" s="1" t="s">
        <v>2483</v>
      </c>
      <c r="G514" s="11">
        <v>7063383898</v>
      </c>
    </row>
    <row r="515" spans="1:7" ht="30" customHeight="1" x14ac:dyDescent="0.25">
      <c r="A515" s="1" t="s">
        <v>19</v>
      </c>
      <c r="B515" s="1" t="s">
        <v>1482</v>
      </c>
      <c r="C515" s="1" t="s">
        <v>8509</v>
      </c>
      <c r="D515" s="2">
        <v>662133770010</v>
      </c>
      <c r="E515" s="3" t="s">
        <v>8510</v>
      </c>
      <c r="F515" s="1" t="s">
        <v>8511</v>
      </c>
      <c r="G515" s="11">
        <v>9548477831</v>
      </c>
    </row>
    <row r="516" spans="1:7" ht="30" customHeight="1" x14ac:dyDescent="0.25">
      <c r="A516" s="1" t="s">
        <v>343</v>
      </c>
      <c r="B516" s="1" t="s">
        <v>1297</v>
      </c>
      <c r="C516" s="1" t="s">
        <v>6830</v>
      </c>
      <c r="D516" s="2">
        <v>537456570012</v>
      </c>
      <c r="E516" s="3" t="s">
        <v>6831</v>
      </c>
      <c r="F516" s="1" t="s">
        <v>6832</v>
      </c>
      <c r="G516" s="11">
        <v>9691080592</v>
      </c>
    </row>
    <row r="517" spans="1:7" ht="30" customHeight="1" x14ac:dyDescent="0.25">
      <c r="A517" s="1" t="s">
        <v>34</v>
      </c>
      <c r="B517" s="1" t="s">
        <v>35</v>
      </c>
      <c r="C517" s="1" t="s">
        <v>8682</v>
      </c>
      <c r="D517" s="2">
        <v>674221230017</v>
      </c>
      <c r="E517" s="3" t="s">
        <v>8683</v>
      </c>
      <c r="F517" s="1" t="s">
        <v>14912</v>
      </c>
      <c r="G517" s="11">
        <v>8340516452</v>
      </c>
    </row>
    <row r="518" spans="1:7" ht="30" customHeight="1" x14ac:dyDescent="0.25">
      <c r="A518" s="1" t="s">
        <v>19</v>
      </c>
      <c r="B518" s="1" t="s">
        <v>973</v>
      </c>
      <c r="C518" s="1" t="s">
        <v>4957</v>
      </c>
      <c r="D518" s="2">
        <v>372264160017</v>
      </c>
      <c r="E518" s="3" t="s">
        <v>4958</v>
      </c>
      <c r="F518" s="1" t="s">
        <v>15638</v>
      </c>
      <c r="G518" s="11">
        <v>9451118011</v>
      </c>
    </row>
    <row r="519" spans="1:7" ht="30" customHeight="1" x14ac:dyDescent="0.25">
      <c r="A519" s="1" t="s">
        <v>0</v>
      </c>
      <c r="B519" s="1" t="s">
        <v>177</v>
      </c>
      <c r="C519" s="1" t="s">
        <v>9715</v>
      </c>
      <c r="D519" s="2">
        <v>760058420019</v>
      </c>
      <c r="E519" s="3" t="s">
        <v>9716</v>
      </c>
      <c r="F519" s="1" t="s">
        <v>9717</v>
      </c>
      <c r="G519" s="11">
        <v>7272979718</v>
      </c>
    </row>
    <row r="520" spans="1:7" ht="30" customHeight="1" x14ac:dyDescent="0.25">
      <c r="A520" s="1" t="s">
        <v>19</v>
      </c>
      <c r="B520" s="1" t="s">
        <v>909</v>
      </c>
      <c r="C520" s="1" t="s">
        <v>3937</v>
      </c>
      <c r="D520" s="2">
        <v>283184960018</v>
      </c>
      <c r="E520" s="3" t="s">
        <v>3938</v>
      </c>
      <c r="F520" s="1" t="s">
        <v>3939</v>
      </c>
      <c r="G520" s="11">
        <v>9452853034</v>
      </c>
    </row>
    <row r="521" spans="1:7" ht="30" customHeight="1" x14ac:dyDescent="0.25">
      <c r="A521" s="1" t="s">
        <v>34</v>
      </c>
      <c r="B521" s="1" t="s">
        <v>173</v>
      </c>
      <c r="C521" s="1" t="s">
        <v>174</v>
      </c>
      <c r="D521" s="2">
        <v>50955</v>
      </c>
      <c r="E521" s="3" t="s">
        <v>175</v>
      </c>
      <c r="F521" s="1" t="s">
        <v>176</v>
      </c>
      <c r="G521" s="11">
        <v>9931511003</v>
      </c>
    </row>
    <row r="522" spans="1:7" ht="30" customHeight="1" x14ac:dyDescent="0.25">
      <c r="A522" s="1" t="s">
        <v>59</v>
      </c>
      <c r="B522" s="1" t="s">
        <v>14580</v>
      </c>
      <c r="C522" s="1" t="s">
        <v>11506</v>
      </c>
      <c r="D522" s="2" t="s">
        <v>11507</v>
      </c>
      <c r="E522" s="3" t="s">
        <v>11508</v>
      </c>
      <c r="F522" s="1" t="s">
        <v>15454</v>
      </c>
      <c r="G522" s="11">
        <v>9444235669</v>
      </c>
    </row>
    <row r="523" spans="1:7" ht="30" customHeight="1" x14ac:dyDescent="0.25">
      <c r="A523" s="1" t="s">
        <v>19</v>
      </c>
      <c r="B523" s="1" t="s">
        <v>1000</v>
      </c>
      <c r="C523" s="1" t="s">
        <v>1001</v>
      </c>
      <c r="D523" s="2">
        <v>415145158</v>
      </c>
      <c r="E523" s="3" t="s">
        <v>1002</v>
      </c>
      <c r="F523" s="1" t="s">
        <v>1003</v>
      </c>
      <c r="G523" s="11">
        <v>9760702338</v>
      </c>
    </row>
    <row r="524" spans="1:7" ht="30" customHeight="1" x14ac:dyDescent="0.25">
      <c r="A524" s="1" t="s">
        <v>0</v>
      </c>
      <c r="B524" s="1" t="s">
        <v>315</v>
      </c>
      <c r="C524" s="1" t="s">
        <v>510</v>
      </c>
      <c r="D524" s="2">
        <v>164529</v>
      </c>
      <c r="E524" s="3" t="s">
        <v>511</v>
      </c>
      <c r="F524" s="1" t="s">
        <v>512</v>
      </c>
      <c r="G524" s="11">
        <v>7091104840</v>
      </c>
    </row>
    <row r="525" spans="1:7" ht="30" customHeight="1" x14ac:dyDescent="0.25">
      <c r="A525" s="1" t="s">
        <v>0</v>
      </c>
      <c r="B525" s="1" t="s">
        <v>315</v>
      </c>
      <c r="C525" s="1" t="s">
        <v>5308</v>
      </c>
      <c r="D525" s="2">
        <v>421175120018</v>
      </c>
      <c r="E525" s="3" t="s">
        <v>5309</v>
      </c>
      <c r="F525" s="1" t="s">
        <v>5310</v>
      </c>
      <c r="G525" s="11">
        <v>8789297960</v>
      </c>
    </row>
    <row r="526" spans="1:7" ht="30" customHeight="1" x14ac:dyDescent="0.25">
      <c r="A526" s="1" t="s">
        <v>14</v>
      </c>
      <c r="B526" s="1" t="s">
        <v>312</v>
      </c>
      <c r="C526" s="1" t="s">
        <v>1534</v>
      </c>
      <c r="D526" s="2">
        <v>132767450015</v>
      </c>
      <c r="E526" s="3" t="s">
        <v>1535</v>
      </c>
      <c r="F526" s="1" t="s">
        <v>15793</v>
      </c>
      <c r="G526" s="11">
        <v>8348231753</v>
      </c>
    </row>
    <row r="527" spans="1:7" ht="30" customHeight="1" x14ac:dyDescent="0.25">
      <c r="A527" s="1" t="s">
        <v>0</v>
      </c>
      <c r="B527" s="1" t="s">
        <v>189</v>
      </c>
      <c r="C527" s="1" t="s">
        <v>4350</v>
      </c>
      <c r="D527" s="2">
        <v>331365640017</v>
      </c>
      <c r="E527" s="3" t="s">
        <v>4351</v>
      </c>
      <c r="F527" s="1" t="s">
        <v>4352</v>
      </c>
      <c r="G527" s="11">
        <v>9801762300</v>
      </c>
    </row>
    <row r="528" spans="1:7" ht="30" customHeight="1" x14ac:dyDescent="0.25">
      <c r="A528" s="1" t="s">
        <v>24</v>
      </c>
      <c r="B528" s="1" t="s">
        <v>4006</v>
      </c>
      <c r="C528" s="1" t="s">
        <v>11057</v>
      </c>
      <c r="D528" s="2" t="s">
        <v>11058</v>
      </c>
      <c r="E528" s="3" t="s">
        <v>11059</v>
      </c>
      <c r="F528" s="1" t="s">
        <v>14979</v>
      </c>
      <c r="G528" s="11">
        <v>9141580262</v>
      </c>
    </row>
    <row r="529" spans="1:7" ht="30" customHeight="1" x14ac:dyDescent="0.25">
      <c r="A529" s="1" t="s">
        <v>9</v>
      </c>
      <c r="B529" s="1" t="s">
        <v>2092</v>
      </c>
      <c r="C529" s="1" t="s">
        <v>10532</v>
      </c>
      <c r="D529" s="2" t="s">
        <v>10533</v>
      </c>
      <c r="E529" s="3" t="s">
        <v>10534</v>
      </c>
      <c r="F529" s="1" t="s">
        <v>10535</v>
      </c>
      <c r="G529" s="11">
        <v>9642429664</v>
      </c>
    </row>
    <row r="530" spans="1:7" ht="30" customHeight="1" x14ac:dyDescent="0.25">
      <c r="A530" s="1" t="s">
        <v>9</v>
      </c>
      <c r="B530" s="1" t="s">
        <v>1918</v>
      </c>
      <c r="C530" s="1" t="s">
        <v>11765</v>
      </c>
      <c r="D530" s="2" t="s">
        <v>11766</v>
      </c>
      <c r="E530" s="3" t="s">
        <v>11767</v>
      </c>
      <c r="F530" s="1" t="s">
        <v>14618</v>
      </c>
      <c r="G530" s="11">
        <v>9490390099</v>
      </c>
    </row>
    <row r="531" spans="1:7" ht="30" customHeight="1" x14ac:dyDescent="0.25">
      <c r="A531" s="1" t="s">
        <v>14</v>
      </c>
      <c r="B531" s="1" t="s">
        <v>15</v>
      </c>
      <c r="C531" s="1" t="s">
        <v>5754</v>
      </c>
      <c r="D531" s="2">
        <v>449507680016</v>
      </c>
      <c r="E531" s="3" t="s">
        <v>5755</v>
      </c>
      <c r="F531" s="1" t="s">
        <v>5756</v>
      </c>
      <c r="G531" s="11">
        <v>9564164446</v>
      </c>
    </row>
    <row r="532" spans="1:7" ht="30" customHeight="1" x14ac:dyDescent="0.25">
      <c r="A532" s="1" t="s">
        <v>0</v>
      </c>
      <c r="B532" s="1" t="s">
        <v>1034</v>
      </c>
      <c r="C532" s="1" t="s">
        <v>8552</v>
      </c>
      <c r="D532" s="2">
        <v>664372560015</v>
      </c>
      <c r="E532" s="3" t="s">
        <v>8553</v>
      </c>
      <c r="F532" s="1" t="s">
        <v>8554</v>
      </c>
      <c r="G532" s="11">
        <v>9304154670</v>
      </c>
    </row>
    <row r="533" spans="1:7" ht="30" customHeight="1" x14ac:dyDescent="0.25">
      <c r="A533" s="1" t="s">
        <v>19</v>
      </c>
      <c r="B533" s="1" t="s">
        <v>43</v>
      </c>
      <c r="C533" s="1" t="s">
        <v>4312</v>
      </c>
      <c r="D533" s="2">
        <v>327434710017</v>
      </c>
      <c r="E533" s="3" t="s">
        <v>4313</v>
      </c>
      <c r="F533" s="1" t="s">
        <v>4314</v>
      </c>
      <c r="G533" s="11">
        <v>8115841039</v>
      </c>
    </row>
    <row r="534" spans="1:7" ht="30" customHeight="1" x14ac:dyDescent="0.25">
      <c r="A534" s="1" t="s">
        <v>9</v>
      </c>
      <c r="B534" s="1" t="s">
        <v>1918</v>
      </c>
      <c r="C534" s="1" t="s">
        <v>11774</v>
      </c>
      <c r="D534" s="2" t="s">
        <v>11775</v>
      </c>
      <c r="E534" s="3" t="s">
        <v>11776</v>
      </c>
      <c r="F534" s="1" t="s">
        <v>14621</v>
      </c>
      <c r="G534" s="11">
        <v>9494366177</v>
      </c>
    </row>
    <row r="535" spans="1:7" ht="30" customHeight="1" x14ac:dyDescent="0.25">
      <c r="A535" s="1" t="s">
        <v>9</v>
      </c>
      <c r="B535" s="1" t="s">
        <v>1918</v>
      </c>
      <c r="C535" s="1" t="s">
        <v>11771</v>
      </c>
      <c r="D535" s="2" t="s">
        <v>11772</v>
      </c>
      <c r="E535" s="3" t="s">
        <v>11773</v>
      </c>
      <c r="F535" s="1" t="s">
        <v>14620</v>
      </c>
      <c r="G535" s="11">
        <v>9393769361</v>
      </c>
    </row>
    <row r="536" spans="1:7" ht="30" customHeight="1" x14ac:dyDescent="0.25">
      <c r="A536" s="1" t="s">
        <v>9</v>
      </c>
      <c r="B536" s="1" t="s">
        <v>2092</v>
      </c>
      <c r="C536" s="1" t="s">
        <v>7273</v>
      </c>
      <c r="D536" s="2">
        <v>562245440019</v>
      </c>
      <c r="E536" s="3" t="s">
        <v>7274</v>
      </c>
      <c r="F536" s="1" t="s">
        <v>7275</v>
      </c>
      <c r="G536" s="11">
        <v>7893333712</v>
      </c>
    </row>
    <row r="537" spans="1:7" ht="30" customHeight="1" x14ac:dyDescent="0.25">
      <c r="A537" s="1" t="s">
        <v>59</v>
      </c>
      <c r="B537" s="1" t="s">
        <v>3629</v>
      </c>
      <c r="C537" s="1" t="s">
        <v>11470</v>
      </c>
      <c r="D537" s="2" t="s">
        <v>11471</v>
      </c>
      <c r="E537" s="3" t="s">
        <v>11472</v>
      </c>
      <c r="F537" s="1" t="s">
        <v>15442</v>
      </c>
      <c r="G537" s="11">
        <v>9965023868</v>
      </c>
    </row>
    <row r="538" spans="1:7" ht="30" customHeight="1" x14ac:dyDescent="0.25">
      <c r="A538" s="1" t="s">
        <v>0</v>
      </c>
      <c r="B538" s="1" t="s">
        <v>1506</v>
      </c>
      <c r="C538" s="1" t="s">
        <v>9944</v>
      </c>
      <c r="D538" s="2">
        <v>774467650011</v>
      </c>
      <c r="E538" s="3" t="s">
        <v>9945</v>
      </c>
      <c r="F538" s="1" t="s">
        <v>9946</v>
      </c>
      <c r="G538" s="11">
        <v>8340526539</v>
      </c>
    </row>
    <row r="539" spans="1:7" ht="30" customHeight="1" x14ac:dyDescent="0.25">
      <c r="A539" s="1" t="s">
        <v>34</v>
      </c>
      <c r="B539" s="1" t="s">
        <v>266</v>
      </c>
      <c r="C539" s="1" t="s">
        <v>2783</v>
      </c>
      <c r="D539" s="2">
        <v>214362710011</v>
      </c>
      <c r="E539" s="3" t="s">
        <v>2784</v>
      </c>
      <c r="F539" s="1" t="s">
        <v>14885</v>
      </c>
      <c r="G539" s="11">
        <v>9122267325</v>
      </c>
    </row>
    <row r="540" spans="1:7" ht="30" customHeight="1" x14ac:dyDescent="0.25">
      <c r="A540" s="1" t="s">
        <v>19</v>
      </c>
      <c r="B540" s="1" t="s">
        <v>410</v>
      </c>
      <c r="C540" s="1" t="s">
        <v>2327</v>
      </c>
      <c r="D540" s="2">
        <v>165867100010</v>
      </c>
      <c r="E540" s="3" t="s">
        <v>2328</v>
      </c>
      <c r="F540" s="1" t="s">
        <v>2329</v>
      </c>
      <c r="G540" s="11">
        <v>9838627353</v>
      </c>
    </row>
    <row r="541" spans="1:7" ht="30" customHeight="1" x14ac:dyDescent="0.25">
      <c r="A541" s="1" t="s">
        <v>343</v>
      </c>
      <c r="B541" s="1" t="s">
        <v>2441</v>
      </c>
      <c r="C541" s="1" t="s">
        <v>13712</v>
      </c>
      <c r="D541" s="2" t="s">
        <v>13713</v>
      </c>
      <c r="E541" s="3" t="s">
        <v>13714</v>
      </c>
      <c r="F541" s="1" t="s">
        <v>15134</v>
      </c>
      <c r="G541" s="11">
        <v>9993173179</v>
      </c>
    </row>
    <row r="542" spans="1:7" ht="30" customHeight="1" x14ac:dyDescent="0.25">
      <c r="A542" s="1" t="s">
        <v>299</v>
      </c>
      <c r="B542" s="1" t="s">
        <v>538</v>
      </c>
      <c r="C542" s="1" t="s">
        <v>7181</v>
      </c>
      <c r="D542" s="2">
        <v>557125610014</v>
      </c>
      <c r="E542" s="3" t="s">
        <v>7182</v>
      </c>
      <c r="F542" s="1" t="s">
        <v>7183</v>
      </c>
      <c r="G542" s="11">
        <v>9853170723</v>
      </c>
    </row>
    <row r="543" spans="1:7" ht="30" customHeight="1" x14ac:dyDescent="0.25">
      <c r="A543" s="1" t="s">
        <v>0</v>
      </c>
      <c r="B543" s="1" t="s">
        <v>1854</v>
      </c>
      <c r="C543" s="1" t="s">
        <v>5798</v>
      </c>
      <c r="D543" s="2">
        <v>453133440018</v>
      </c>
      <c r="E543" s="3" t="s">
        <v>5799</v>
      </c>
      <c r="F543" s="1" t="s">
        <v>5800</v>
      </c>
      <c r="G543" s="11">
        <v>9162766605</v>
      </c>
    </row>
    <row r="544" spans="1:7" ht="30" customHeight="1" x14ac:dyDescent="0.25">
      <c r="A544" s="1" t="s">
        <v>14</v>
      </c>
      <c r="B544" s="1" t="s">
        <v>363</v>
      </c>
      <c r="C544" s="1" t="s">
        <v>8715</v>
      </c>
      <c r="D544" s="2">
        <v>675317230018</v>
      </c>
      <c r="E544" s="3" t="s">
        <v>8716</v>
      </c>
      <c r="F544" s="1" t="s">
        <v>8717</v>
      </c>
      <c r="G544" s="11">
        <v>9614815174</v>
      </c>
    </row>
    <row r="545" spans="1:7" ht="30" customHeight="1" x14ac:dyDescent="0.25">
      <c r="A545" s="1" t="s">
        <v>343</v>
      </c>
      <c r="B545" s="1" t="s">
        <v>1297</v>
      </c>
      <c r="C545" s="1" t="s">
        <v>9257</v>
      </c>
      <c r="D545" s="2">
        <v>733136460018</v>
      </c>
      <c r="E545" s="3" t="s">
        <v>9258</v>
      </c>
      <c r="F545" s="1" t="s">
        <v>9259</v>
      </c>
      <c r="G545" s="11">
        <v>9669775923</v>
      </c>
    </row>
    <row r="546" spans="1:7" ht="30" customHeight="1" x14ac:dyDescent="0.25">
      <c r="A546" s="1" t="s">
        <v>0</v>
      </c>
      <c r="B546" s="1" t="s">
        <v>356</v>
      </c>
      <c r="C546" s="1" t="s">
        <v>8380</v>
      </c>
      <c r="D546" s="2">
        <v>655123140015</v>
      </c>
      <c r="E546" s="3" t="s">
        <v>8381</v>
      </c>
      <c r="F546" s="1" t="s">
        <v>8382</v>
      </c>
      <c r="G546" s="11">
        <v>7764063102</v>
      </c>
    </row>
    <row r="547" spans="1:7" ht="30" customHeight="1" x14ac:dyDescent="0.25">
      <c r="A547" s="1" t="s">
        <v>59</v>
      </c>
      <c r="B547" s="1" t="s">
        <v>158</v>
      </c>
      <c r="C547" s="1" t="s">
        <v>14290</v>
      </c>
      <c r="D547" s="2" t="s">
        <v>14291</v>
      </c>
      <c r="E547" s="3" t="s">
        <v>14292</v>
      </c>
      <c r="F547" s="1" t="s">
        <v>15508</v>
      </c>
      <c r="G547" s="11">
        <v>9843732155</v>
      </c>
    </row>
    <row r="548" spans="1:7" ht="30" customHeight="1" x14ac:dyDescent="0.25">
      <c r="A548" s="1" t="s">
        <v>0</v>
      </c>
      <c r="B548" s="1" t="s">
        <v>119</v>
      </c>
      <c r="C548" s="1" t="s">
        <v>5064</v>
      </c>
      <c r="D548" s="2">
        <v>377313340019</v>
      </c>
      <c r="E548" s="3" t="s">
        <v>5065</v>
      </c>
      <c r="F548" s="1" t="s">
        <v>14725</v>
      </c>
      <c r="G548" s="11">
        <v>9123177093</v>
      </c>
    </row>
    <row r="549" spans="1:7" ht="30" customHeight="1" x14ac:dyDescent="0.25">
      <c r="A549" s="1" t="s">
        <v>14</v>
      </c>
      <c r="B549" s="1" t="s">
        <v>210</v>
      </c>
      <c r="C549" s="1" t="s">
        <v>5997</v>
      </c>
      <c r="D549" s="2">
        <v>465399630015</v>
      </c>
      <c r="E549" s="3" t="s">
        <v>5998</v>
      </c>
      <c r="F549" s="1" t="s">
        <v>5999</v>
      </c>
      <c r="G549" s="11">
        <v>9614443678</v>
      </c>
    </row>
    <row r="550" spans="1:7" ht="30" customHeight="1" x14ac:dyDescent="0.25">
      <c r="A550" s="1" t="s">
        <v>343</v>
      </c>
      <c r="B550" s="1" t="s">
        <v>4644</v>
      </c>
      <c r="C550" s="1" t="s">
        <v>5153</v>
      </c>
      <c r="D550" s="2">
        <v>410045310012</v>
      </c>
      <c r="E550" s="3" t="s">
        <v>5154</v>
      </c>
      <c r="F550" s="1" t="s">
        <v>5155</v>
      </c>
      <c r="G550" s="11">
        <v>7415849131</v>
      </c>
    </row>
    <row r="551" spans="1:7" ht="30" customHeight="1" x14ac:dyDescent="0.25">
      <c r="A551" s="1" t="s">
        <v>64</v>
      </c>
      <c r="B551" s="1" t="s">
        <v>3346</v>
      </c>
      <c r="C551" s="1" t="s">
        <v>8385</v>
      </c>
      <c r="D551" s="2">
        <v>655265430013</v>
      </c>
      <c r="E551" s="3" t="s">
        <v>8386</v>
      </c>
      <c r="F551" s="1" t="s">
        <v>8387</v>
      </c>
      <c r="G551" s="11">
        <v>7347376323</v>
      </c>
    </row>
    <row r="552" spans="1:7" ht="30" customHeight="1" x14ac:dyDescent="0.25">
      <c r="A552" s="1" t="s">
        <v>452</v>
      </c>
      <c r="B552" s="1" t="s">
        <v>1383</v>
      </c>
      <c r="C552" s="1" t="s">
        <v>7534</v>
      </c>
      <c r="D552" s="2">
        <v>576475650019</v>
      </c>
      <c r="E552" s="3" t="s">
        <v>7535</v>
      </c>
      <c r="F552" s="1" t="s">
        <v>15561</v>
      </c>
      <c r="G552" s="11">
        <v>9862452193</v>
      </c>
    </row>
    <row r="553" spans="1:7" ht="30" customHeight="1" x14ac:dyDescent="0.25">
      <c r="A553" s="1" t="s">
        <v>19</v>
      </c>
      <c r="B553" s="1" t="s">
        <v>1139</v>
      </c>
      <c r="C553" s="1" t="s">
        <v>1515</v>
      </c>
      <c r="D553" s="2">
        <v>132351310016</v>
      </c>
      <c r="E553" s="3" t="s">
        <v>1516</v>
      </c>
      <c r="F553" s="1" t="s">
        <v>1517</v>
      </c>
      <c r="G553" s="11">
        <v>9627445128</v>
      </c>
    </row>
    <row r="554" spans="1:7" ht="30" customHeight="1" x14ac:dyDescent="0.25">
      <c r="A554" s="1" t="s">
        <v>38</v>
      </c>
      <c r="B554" s="1" t="s">
        <v>250</v>
      </c>
      <c r="C554" s="1" t="s">
        <v>251</v>
      </c>
      <c r="D554" s="2">
        <v>64559</v>
      </c>
      <c r="E554" s="3" t="s">
        <v>252</v>
      </c>
      <c r="F554" s="1" t="s">
        <v>253</v>
      </c>
      <c r="G554" s="11">
        <v>9571789671</v>
      </c>
    </row>
    <row r="555" spans="1:7" ht="30" customHeight="1" x14ac:dyDescent="0.25">
      <c r="A555" s="1" t="s">
        <v>38</v>
      </c>
      <c r="B555" s="1" t="s">
        <v>4116</v>
      </c>
      <c r="C555" s="1" t="s">
        <v>13150</v>
      </c>
      <c r="D555" s="2" t="s">
        <v>13151</v>
      </c>
      <c r="E555" s="3" t="s">
        <v>13152</v>
      </c>
      <c r="F555" s="1" t="s">
        <v>13153</v>
      </c>
      <c r="G555" s="11">
        <v>9982231947</v>
      </c>
    </row>
    <row r="556" spans="1:7" ht="30" customHeight="1" x14ac:dyDescent="0.25">
      <c r="A556" s="1" t="s">
        <v>19</v>
      </c>
      <c r="B556" s="1" t="s">
        <v>1482</v>
      </c>
      <c r="C556" s="1" t="s">
        <v>14472</v>
      </c>
      <c r="D556" s="2" t="s">
        <v>14473</v>
      </c>
      <c r="E556" s="3" t="s">
        <v>14474</v>
      </c>
      <c r="F556" s="1" t="s">
        <v>15758</v>
      </c>
      <c r="G556" s="11">
        <v>9720447778</v>
      </c>
    </row>
    <row r="557" spans="1:7" ht="30" customHeight="1" x14ac:dyDescent="0.25">
      <c r="A557" s="1" t="s">
        <v>0</v>
      </c>
      <c r="B557" s="1" t="s">
        <v>185</v>
      </c>
      <c r="C557" s="1" t="s">
        <v>193</v>
      </c>
      <c r="D557" s="2">
        <v>54557</v>
      </c>
      <c r="E557" s="3" t="s">
        <v>194</v>
      </c>
      <c r="F557" s="1" t="s">
        <v>14673</v>
      </c>
      <c r="G557" s="11">
        <v>8340356337</v>
      </c>
    </row>
    <row r="558" spans="1:7" ht="30" customHeight="1" x14ac:dyDescent="0.25">
      <c r="A558" s="1" t="s">
        <v>19</v>
      </c>
      <c r="B558" s="1" t="s">
        <v>1073</v>
      </c>
      <c r="C558" s="1" t="s">
        <v>5938</v>
      </c>
      <c r="D558" s="2">
        <v>461612450012</v>
      </c>
      <c r="E558" s="3" t="s">
        <v>5939</v>
      </c>
      <c r="F558" s="1" t="s">
        <v>5940</v>
      </c>
      <c r="G558" s="11">
        <v>9670546117</v>
      </c>
    </row>
    <row r="559" spans="1:7" ht="30" customHeight="1" x14ac:dyDescent="0.25">
      <c r="A559" s="1" t="s">
        <v>9</v>
      </c>
      <c r="B559" s="1" t="s">
        <v>896</v>
      </c>
      <c r="C559" s="1" t="s">
        <v>1864</v>
      </c>
      <c r="D559" s="2">
        <v>145741650018</v>
      </c>
      <c r="E559" s="3" t="s">
        <v>1865</v>
      </c>
      <c r="F559" s="1" t="s">
        <v>1866</v>
      </c>
      <c r="G559" s="11">
        <v>9100745782</v>
      </c>
    </row>
    <row r="560" spans="1:7" ht="30" customHeight="1" x14ac:dyDescent="0.25">
      <c r="A560" s="1" t="s">
        <v>34</v>
      </c>
      <c r="B560" s="1" t="s">
        <v>3469</v>
      </c>
      <c r="C560" s="1" t="s">
        <v>5259</v>
      </c>
      <c r="D560" s="2">
        <v>415767430019</v>
      </c>
      <c r="E560" s="3" t="s">
        <v>5260</v>
      </c>
      <c r="F560" s="1" t="s">
        <v>5261</v>
      </c>
      <c r="G560" s="11">
        <v>8102552170</v>
      </c>
    </row>
    <row r="561" spans="1:7" ht="30" customHeight="1" x14ac:dyDescent="0.25">
      <c r="A561" s="1" t="s">
        <v>14</v>
      </c>
      <c r="B561" s="1" t="s">
        <v>140</v>
      </c>
      <c r="C561" s="1" t="s">
        <v>10236</v>
      </c>
      <c r="D561" s="2">
        <v>1910040700000000</v>
      </c>
      <c r="E561" s="3" t="s">
        <v>10237</v>
      </c>
      <c r="F561" s="1" t="s">
        <v>15852</v>
      </c>
      <c r="G561" s="11">
        <v>9932661299</v>
      </c>
    </row>
    <row r="562" spans="1:7" ht="30" customHeight="1" x14ac:dyDescent="0.25">
      <c r="A562" s="1" t="s">
        <v>38</v>
      </c>
      <c r="B562" s="1" t="s">
        <v>1692</v>
      </c>
      <c r="C562" s="1" t="s">
        <v>13340</v>
      </c>
      <c r="D562" s="2" t="s">
        <v>13341</v>
      </c>
      <c r="E562" s="3" t="s">
        <v>13342</v>
      </c>
      <c r="F562" s="1" t="s">
        <v>13343</v>
      </c>
      <c r="G562" s="11">
        <v>8094969807</v>
      </c>
    </row>
    <row r="563" spans="1:7" ht="30" customHeight="1" x14ac:dyDescent="0.25">
      <c r="A563" s="1" t="s">
        <v>19</v>
      </c>
      <c r="B563" s="1" t="s">
        <v>1879</v>
      </c>
      <c r="C563" s="1" t="s">
        <v>5123</v>
      </c>
      <c r="D563" s="2">
        <v>389118620017</v>
      </c>
      <c r="E563" s="3" t="s">
        <v>5124</v>
      </c>
      <c r="F563" s="1" t="s">
        <v>5125</v>
      </c>
      <c r="G563" s="11">
        <v>9058757518</v>
      </c>
    </row>
    <row r="564" spans="1:7" ht="30" customHeight="1" x14ac:dyDescent="0.25">
      <c r="A564" s="1" t="s">
        <v>79</v>
      </c>
      <c r="B564" s="1" t="s">
        <v>2693</v>
      </c>
      <c r="C564" s="1" t="s">
        <v>6169</v>
      </c>
      <c r="D564" s="2">
        <v>475014980012</v>
      </c>
      <c r="E564" s="3" t="s">
        <v>6170</v>
      </c>
      <c r="F564" s="1" t="s">
        <v>6171</v>
      </c>
      <c r="G564" s="11">
        <v>9459486817</v>
      </c>
    </row>
    <row r="565" spans="1:7" ht="30" customHeight="1" x14ac:dyDescent="0.25">
      <c r="A565" s="1" t="s">
        <v>131</v>
      </c>
      <c r="B565" s="1" t="s">
        <v>169</v>
      </c>
      <c r="C565" s="1" t="s">
        <v>170</v>
      </c>
      <c r="D565" s="2">
        <v>50547</v>
      </c>
      <c r="E565" s="3" t="s">
        <v>171</v>
      </c>
      <c r="F565" s="1" t="s">
        <v>172</v>
      </c>
      <c r="G565" s="11">
        <v>9999335716</v>
      </c>
    </row>
    <row r="566" spans="1:7" ht="30" customHeight="1" x14ac:dyDescent="0.25">
      <c r="A566" s="1" t="s">
        <v>19</v>
      </c>
      <c r="B566" s="1" t="s">
        <v>560</v>
      </c>
      <c r="C566" s="1" t="s">
        <v>14230</v>
      </c>
      <c r="D566" s="2" t="s">
        <v>14231</v>
      </c>
      <c r="E566" s="3" t="s">
        <v>14232</v>
      </c>
      <c r="F566" s="1" t="s">
        <v>14233</v>
      </c>
      <c r="G566" s="11">
        <v>9554257408</v>
      </c>
    </row>
    <row r="567" spans="1:7" ht="30" customHeight="1" x14ac:dyDescent="0.25">
      <c r="A567" s="1" t="s">
        <v>0</v>
      </c>
      <c r="B567" s="1" t="s">
        <v>185</v>
      </c>
      <c r="C567" s="1" t="s">
        <v>2992</v>
      </c>
      <c r="D567" s="2">
        <v>226346620010</v>
      </c>
      <c r="E567" s="3" t="s">
        <v>2993</v>
      </c>
      <c r="F567" s="1" t="s">
        <v>2994</v>
      </c>
      <c r="G567" s="11">
        <v>7011173428</v>
      </c>
    </row>
    <row r="568" spans="1:7" ht="30" customHeight="1" x14ac:dyDescent="0.25">
      <c r="A568" s="1" t="s">
        <v>131</v>
      </c>
      <c r="B568" s="1" t="s">
        <v>132</v>
      </c>
      <c r="C568" s="1" t="s">
        <v>133</v>
      </c>
      <c r="D568" s="2">
        <v>46892</v>
      </c>
      <c r="E568" s="3" t="s">
        <v>134</v>
      </c>
      <c r="F568" s="1" t="s">
        <v>135</v>
      </c>
      <c r="G568" s="11">
        <v>9999948638</v>
      </c>
    </row>
    <row r="569" spans="1:7" ht="30" customHeight="1" x14ac:dyDescent="0.25">
      <c r="A569" s="1" t="s">
        <v>5</v>
      </c>
      <c r="B569" s="1" t="s">
        <v>291</v>
      </c>
      <c r="C569" s="1" t="s">
        <v>12266</v>
      </c>
      <c r="D569" s="2" t="s">
        <v>12267</v>
      </c>
      <c r="E569" s="3" t="s">
        <v>12268</v>
      </c>
      <c r="F569" s="1" t="s">
        <v>12269</v>
      </c>
      <c r="G569" s="11">
        <v>9029013687</v>
      </c>
    </row>
    <row r="570" spans="1:7" ht="30" customHeight="1" x14ac:dyDescent="0.25">
      <c r="A570" s="1" t="s">
        <v>5</v>
      </c>
      <c r="B570" s="1" t="s">
        <v>1267</v>
      </c>
      <c r="C570" s="1" t="s">
        <v>2027</v>
      </c>
      <c r="D570" s="2">
        <v>153774360012</v>
      </c>
      <c r="E570" s="3" t="s">
        <v>2028</v>
      </c>
      <c r="F570" s="1" t="s">
        <v>2029</v>
      </c>
      <c r="G570" s="11">
        <v>8600295427</v>
      </c>
    </row>
    <row r="571" spans="1:7" ht="30" customHeight="1" x14ac:dyDescent="0.25">
      <c r="A571" s="1" t="s">
        <v>343</v>
      </c>
      <c r="B571" s="1" t="s">
        <v>6129</v>
      </c>
      <c r="C571" s="1" t="s">
        <v>14040</v>
      </c>
      <c r="D571" s="2" t="s">
        <v>14041</v>
      </c>
      <c r="E571" s="3" t="s">
        <v>14042</v>
      </c>
      <c r="F571" s="1" t="s">
        <v>14043</v>
      </c>
      <c r="G571" s="11">
        <v>9981894448</v>
      </c>
    </row>
    <row r="572" spans="1:7" ht="30" customHeight="1" x14ac:dyDescent="0.25">
      <c r="A572" s="1" t="s">
        <v>88</v>
      </c>
      <c r="B572" s="1" t="s">
        <v>14564</v>
      </c>
      <c r="C572" s="1" t="s">
        <v>11300</v>
      </c>
      <c r="D572" s="2" t="s">
        <v>11301</v>
      </c>
      <c r="E572" s="3" t="s">
        <v>11302</v>
      </c>
      <c r="F572" s="1" t="s">
        <v>15072</v>
      </c>
      <c r="G572" s="11">
        <v>9447005101</v>
      </c>
    </row>
    <row r="573" spans="1:7" ht="30" customHeight="1" x14ac:dyDescent="0.25">
      <c r="A573" s="1" t="s">
        <v>34</v>
      </c>
      <c r="B573" s="1" t="s">
        <v>3115</v>
      </c>
      <c r="C573" s="1" t="s">
        <v>3515</v>
      </c>
      <c r="D573" s="2">
        <v>256524360012</v>
      </c>
      <c r="E573" s="3" t="s">
        <v>3516</v>
      </c>
      <c r="F573" s="1" t="s">
        <v>3517</v>
      </c>
      <c r="G573" s="11">
        <v>9135226945</v>
      </c>
    </row>
    <row r="574" spans="1:7" ht="30" customHeight="1" x14ac:dyDescent="0.25">
      <c r="A574" s="1" t="s">
        <v>0</v>
      </c>
      <c r="B574" s="1" t="s">
        <v>1</v>
      </c>
      <c r="C574" s="1" t="s">
        <v>5166</v>
      </c>
      <c r="D574" s="2">
        <v>411374440018</v>
      </c>
      <c r="E574" s="3" t="s">
        <v>5167</v>
      </c>
      <c r="F574" s="1" t="s">
        <v>5168</v>
      </c>
      <c r="G574" s="11">
        <v>8298394323</v>
      </c>
    </row>
    <row r="575" spans="1:7" ht="30" customHeight="1" x14ac:dyDescent="0.25">
      <c r="A575" s="1" t="s">
        <v>5</v>
      </c>
      <c r="B575" s="1" t="s">
        <v>1228</v>
      </c>
      <c r="C575" s="1" t="s">
        <v>5691</v>
      </c>
      <c r="D575" s="2">
        <v>445775710018</v>
      </c>
      <c r="E575" s="3" t="s">
        <v>5692</v>
      </c>
      <c r="F575" s="1" t="s">
        <v>5693</v>
      </c>
      <c r="G575" s="11">
        <v>7350940939</v>
      </c>
    </row>
    <row r="576" spans="1:7" ht="30" customHeight="1" x14ac:dyDescent="0.25">
      <c r="A576" s="1" t="s">
        <v>64</v>
      </c>
      <c r="B576" s="1" t="s">
        <v>619</v>
      </c>
      <c r="C576" s="1" t="s">
        <v>5484</v>
      </c>
      <c r="D576" s="2">
        <v>432714630013</v>
      </c>
      <c r="E576" s="3" t="s">
        <v>5485</v>
      </c>
      <c r="F576" s="1" t="s">
        <v>15331</v>
      </c>
      <c r="G576" s="11">
        <v>7589318194</v>
      </c>
    </row>
    <row r="577" spans="1:7" ht="30" customHeight="1" x14ac:dyDescent="0.25">
      <c r="A577" s="1" t="s">
        <v>19</v>
      </c>
      <c r="B577" s="1" t="s">
        <v>410</v>
      </c>
      <c r="C577" s="1" t="s">
        <v>10451</v>
      </c>
      <c r="D577" s="2">
        <v>9943126300000000</v>
      </c>
      <c r="E577" s="3" t="s">
        <v>10452</v>
      </c>
      <c r="F577" s="1" t="s">
        <v>15730</v>
      </c>
      <c r="G577" s="11">
        <v>9794463336</v>
      </c>
    </row>
    <row r="578" spans="1:7" ht="30" customHeight="1" x14ac:dyDescent="0.25">
      <c r="A578" s="1" t="s">
        <v>5</v>
      </c>
      <c r="B578" s="1" t="s">
        <v>427</v>
      </c>
      <c r="C578" s="1" t="s">
        <v>3353</v>
      </c>
      <c r="D578" s="2">
        <v>246662670017</v>
      </c>
      <c r="E578" s="3" t="s">
        <v>3354</v>
      </c>
      <c r="F578" s="1" t="s">
        <v>3355</v>
      </c>
      <c r="G578" s="11">
        <v>7620222201</v>
      </c>
    </row>
    <row r="579" spans="1:7" ht="30" customHeight="1" x14ac:dyDescent="0.25">
      <c r="A579" s="1" t="s">
        <v>29</v>
      </c>
      <c r="B579" s="1" t="s">
        <v>14582</v>
      </c>
      <c r="C579" s="1" t="s">
        <v>11837</v>
      </c>
      <c r="D579" s="2" t="s">
        <v>11838</v>
      </c>
      <c r="E579" s="3" t="s">
        <v>11839</v>
      </c>
      <c r="F579" s="1" t="s">
        <v>15540</v>
      </c>
      <c r="G579" s="11">
        <v>9440639733</v>
      </c>
    </row>
    <row r="580" spans="1:7" ht="30" customHeight="1" x14ac:dyDescent="0.25">
      <c r="A580" s="1" t="s">
        <v>299</v>
      </c>
      <c r="B580" s="1" t="s">
        <v>4888</v>
      </c>
      <c r="C580" s="1" t="s">
        <v>6012</v>
      </c>
      <c r="D580" s="2">
        <v>466021790012</v>
      </c>
      <c r="E580" s="3" t="s">
        <v>6013</v>
      </c>
      <c r="F580" s="1" t="s">
        <v>15309</v>
      </c>
      <c r="G580" s="11">
        <v>9438730287</v>
      </c>
    </row>
    <row r="581" spans="1:7" ht="30" customHeight="1" x14ac:dyDescent="0.25">
      <c r="A581" s="1" t="s">
        <v>19</v>
      </c>
      <c r="B581" s="1" t="s">
        <v>3063</v>
      </c>
      <c r="C581" s="1" t="s">
        <v>4208</v>
      </c>
      <c r="D581" s="2">
        <v>323145120018</v>
      </c>
      <c r="E581" s="3" t="s">
        <v>4209</v>
      </c>
      <c r="F581" s="1" t="s">
        <v>4210</v>
      </c>
      <c r="G581" s="11">
        <v>9670587244</v>
      </c>
    </row>
    <row r="582" spans="1:7" ht="30" customHeight="1" x14ac:dyDescent="0.25">
      <c r="A582" s="1" t="s">
        <v>64</v>
      </c>
      <c r="B582" s="1" t="s">
        <v>7047</v>
      </c>
      <c r="C582" s="1" t="s">
        <v>7048</v>
      </c>
      <c r="D582" s="2">
        <v>551745620012</v>
      </c>
      <c r="E582" s="3" t="s">
        <v>7049</v>
      </c>
      <c r="F582" s="1" t="s">
        <v>15333</v>
      </c>
      <c r="G582" s="11">
        <v>8872008872</v>
      </c>
    </row>
    <row r="583" spans="1:7" ht="30" customHeight="1" x14ac:dyDescent="0.25">
      <c r="A583" s="1" t="s">
        <v>24</v>
      </c>
      <c r="B583" s="1" t="s">
        <v>25</v>
      </c>
      <c r="C583" s="1" t="s">
        <v>12259</v>
      </c>
      <c r="D583" s="2" t="s">
        <v>12260</v>
      </c>
      <c r="E583" s="3" t="s">
        <v>12261</v>
      </c>
      <c r="F583" s="1" t="s">
        <v>12262</v>
      </c>
      <c r="G583" s="11">
        <v>9731266148</v>
      </c>
    </row>
    <row r="584" spans="1:7" ht="30" customHeight="1" x14ac:dyDescent="0.25">
      <c r="A584" s="1" t="s">
        <v>24</v>
      </c>
      <c r="B584" s="1" t="s">
        <v>14554</v>
      </c>
      <c r="C584" s="1" t="s">
        <v>12439</v>
      </c>
      <c r="D584" s="2" t="s">
        <v>12440</v>
      </c>
      <c r="E584" s="3" t="s">
        <v>12441</v>
      </c>
      <c r="F584" s="1" t="s">
        <v>15031</v>
      </c>
      <c r="G584" s="13" t="s">
        <v>14534</v>
      </c>
    </row>
    <row r="585" spans="1:7" ht="30" customHeight="1" x14ac:dyDescent="0.25">
      <c r="A585" s="1" t="s">
        <v>19</v>
      </c>
      <c r="B585" s="1" t="s">
        <v>1195</v>
      </c>
      <c r="C585" s="1" t="s">
        <v>4985</v>
      </c>
      <c r="D585" s="2">
        <v>373474260013</v>
      </c>
      <c r="E585" s="3" t="s">
        <v>4986</v>
      </c>
      <c r="F585" s="1" t="s">
        <v>4987</v>
      </c>
      <c r="G585" s="11">
        <v>9648536759</v>
      </c>
    </row>
    <row r="586" spans="1:7" ht="30" customHeight="1" x14ac:dyDescent="0.25">
      <c r="A586" s="1" t="s">
        <v>59</v>
      </c>
      <c r="B586" s="1" t="s">
        <v>2140</v>
      </c>
      <c r="C586" s="1" t="s">
        <v>4682</v>
      </c>
      <c r="D586" s="2">
        <v>354222070055</v>
      </c>
      <c r="E586" s="3" t="s">
        <v>4683</v>
      </c>
      <c r="F586" s="1" t="s">
        <v>15383</v>
      </c>
      <c r="G586" s="11">
        <v>8344363606</v>
      </c>
    </row>
    <row r="587" spans="1:7" ht="30" customHeight="1" x14ac:dyDescent="0.25">
      <c r="A587" s="1" t="s">
        <v>14</v>
      </c>
      <c r="B587" s="1" t="s">
        <v>127</v>
      </c>
      <c r="C587" s="1" t="s">
        <v>128</v>
      </c>
      <c r="D587" s="2">
        <v>46270</v>
      </c>
      <c r="E587" s="3" t="s">
        <v>129</v>
      </c>
      <c r="F587" s="1" t="s">
        <v>130</v>
      </c>
      <c r="G587" s="11">
        <v>9563851616</v>
      </c>
    </row>
    <row r="588" spans="1:7" ht="30" customHeight="1" x14ac:dyDescent="0.25">
      <c r="A588" s="1" t="s">
        <v>0</v>
      </c>
      <c r="B588" s="1" t="s">
        <v>177</v>
      </c>
      <c r="C588" s="1" t="s">
        <v>14119</v>
      </c>
      <c r="D588" s="2" t="s">
        <v>14120</v>
      </c>
      <c r="E588" s="3" t="s">
        <v>14121</v>
      </c>
      <c r="F588" s="1" t="s">
        <v>14122</v>
      </c>
      <c r="G588" s="11">
        <v>9631710259</v>
      </c>
    </row>
    <row r="589" spans="1:7" ht="30" customHeight="1" x14ac:dyDescent="0.25">
      <c r="A589" s="1" t="s">
        <v>14</v>
      </c>
      <c r="B589" s="1" t="s">
        <v>3986</v>
      </c>
      <c r="C589" s="1" t="s">
        <v>7392</v>
      </c>
      <c r="D589" s="2">
        <v>567353660019</v>
      </c>
      <c r="E589" s="3" t="s">
        <v>7393</v>
      </c>
      <c r="F589" s="1" t="s">
        <v>7394</v>
      </c>
      <c r="G589" s="11">
        <v>9832474094</v>
      </c>
    </row>
    <row r="590" spans="1:7" ht="30" customHeight="1" x14ac:dyDescent="0.25">
      <c r="A590" s="1" t="s">
        <v>38</v>
      </c>
      <c r="B590" s="1" t="s">
        <v>1692</v>
      </c>
      <c r="C590" s="1" t="s">
        <v>13364</v>
      </c>
      <c r="D590" s="2" t="s">
        <v>13365</v>
      </c>
      <c r="E590" s="3" t="s">
        <v>13366</v>
      </c>
      <c r="F590" s="1" t="s">
        <v>13367</v>
      </c>
      <c r="G590" s="11">
        <v>9460405826</v>
      </c>
    </row>
    <row r="591" spans="1:7" ht="30" customHeight="1" x14ac:dyDescent="0.25">
      <c r="A591" s="1" t="s">
        <v>38</v>
      </c>
      <c r="B591" s="1" t="s">
        <v>254</v>
      </c>
      <c r="C591" s="1" t="s">
        <v>13453</v>
      </c>
      <c r="D591" s="2" t="s">
        <v>13454</v>
      </c>
      <c r="E591" s="3" t="s">
        <v>13455</v>
      </c>
      <c r="F591" s="1" t="s">
        <v>13456</v>
      </c>
      <c r="G591" s="11">
        <v>8058645464</v>
      </c>
    </row>
    <row r="592" spans="1:7" ht="30" customHeight="1" x14ac:dyDescent="0.25">
      <c r="A592" s="1" t="s">
        <v>0</v>
      </c>
      <c r="B592" s="1" t="s">
        <v>189</v>
      </c>
      <c r="C592" s="1" t="s">
        <v>1768</v>
      </c>
      <c r="D592" s="2">
        <v>143137170012</v>
      </c>
      <c r="E592" s="3" t="s">
        <v>1769</v>
      </c>
      <c r="F592" s="1" t="s">
        <v>14692</v>
      </c>
      <c r="G592" s="11">
        <v>8051162950</v>
      </c>
    </row>
    <row r="593" spans="1:7" ht="30" customHeight="1" x14ac:dyDescent="0.25">
      <c r="A593" s="1" t="s">
        <v>0</v>
      </c>
      <c r="B593" s="1" t="s">
        <v>1570</v>
      </c>
      <c r="C593" s="1" t="s">
        <v>9347</v>
      </c>
      <c r="D593" s="2">
        <v>735774410012</v>
      </c>
      <c r="E593" s="3" t="s">
        <v>9348</v>
      </c>
      <c r="F593" s="1" t="s">
        <v>9349</v>
      </c>
      <c r="G593" s="11">
        <v>7631666119</v>
      </c>
    </row>
    <row r="594" spans="1:7" ht="30" customHeight="1" x14ac:dyDescent="0.25">
      <c r="A594" s="1" t="s">
        <v>38</v>
      </c>
      <c r="B594" s="1" t="s">
        <v>5818</v>
      </c>
      <c r="C594" s="1" t="s">
        <v>13186</v>
      </c>
      <c r="D594" s="2" t="s">
        <v>13187</v>
      </c>
      <c r="E594" s="3" t="s">
        <v>13188</v>
      </c>
      <c r="F594" s="1" t="s">
        <v>13189</v>
      </c>
      <c r="G594" s="11">
        <v>9929103983</v>
      </c>
    </row>
    <row r="595" spans="1:7" ht="30" customHeight="1" x14ac:dyDescent="0.25">
      <c r="A595" s="1" t="s">
        <v>14</v>
      </c>
      <c r="B595" s="1" t="s">
        <v>285</v>
      </c>
      <c r="C595" s="1" t="s">
        <v>7453</v>
      </c>
      <c r="D595" s="2">
        <v>572545120016</v>
      </c>
      <c r="E595" s="3" t="s">
        <v>7454</v>
      </c>
      <c r="F595" s="1" t="s">
        <v>7455</v>
      </c>
      <c r="G595" s="11">
        <v>9647822648</v>
      </c>
    </row>
    <row r="596" spans="1:7" ht="30" customHeight="1" x14ac:dyDescent="0.25">
      <c r="A596" s="1" t="s">
        <v>299</v>
      </c>
      <c r="B596" s="1" t="s">
        <v>1424</v>
      </c>
      <c r="C596" s="1" t="s">
        <v>8998</v>
      </c>
      <c r="D596" s="2">
        <v>717244210010</v>
      </c>
      <c r="E596" s="3" t="s">
        <v>8999</v>
      </c>
      <c r="F596" s="1" t="s">
        <v>15314</v>
      </c>
      <c r="G596" s="11">
        <v>8144432358</v>
      </c>
    </row>
    <row r="597" spans="1:7" ht="30" customHeight="1" x14ac:dyDescent="0.25">
      <c r="A597" s="1" t="s">
        <v>14</v>
      </c>
      <c r="B597" s="1" t="s">
        <v>108</v>
      </c>
      <c r="C597" s="1" t="s">
        <v>743</v>
      </c>
      <c r="D597" s="2">
        <v>253095</v>
      </c>
      <c r="E597" s="3" t="s">
        <v>744</v>
      </c>
      <c r="F597" s="1" t="s">
        <v>745</v>
      </c>
      <c r="G597" s="11">
        <v>8116607330</v>
      </c>
    </row>
    <row r="598" spans="1:7" ht="30" customHeight="1" x14ac:dyDescent="0.25">
      <c r="A598" s="1" t="s">
        <v>34</v>
      </c>
      <c r="B598" s="1" t="s">
        <v>2023</v>
      </c>
      <c r="C598" s="1" t="s">
        <v>8415</v>
      </c>
      <c r="D598" s="2">
        <v>656431210015</v>
      </c>
      <c r="E598" s="3" t="s">
        <v>8416</v>
      </c>
      <c r="F598" s="1" t="s">
        <v>8417</v>
      </c>
      <c r="G598" s="11">
        <v>8002902568</v>
      </c>
    </row>
    <row r="599" spans="1:7" ht="30" customHeight="1" x14ac:dyDescent="0.25">
      <c r="A599" s="1" t="s">
        <v>19</v>
      </c>
      <c r="B599" s="1" t="s">
        <v>1544</v>
      </c>
      <c r="C599" s="1" t="s">
        <v>2212</v>
      </c>
      <c r="D599" s="2">
        <v>163163420013</v>
      </c>
      <c r="E599" s="3" t="s">
        <v>2213</v>
      </c>
      <c r="F599" s="1" t="s">
        <v>2214</v>
      </c>
      <c r="G599" s="11">
        <v>9628219048</v>
      </c>
    </row>
    <row r="600" spans="1:7" ht="30" customHeight="1" x14ac:dyDescent="0.25">
      <c r="A600" s="1" t="s">
        <v>14</v>
      </c>
      <c r="B600" s="1" t="s">
        <v>198</v>
      </c>
      <c r="C600" s="1" t="s">
        <v>6158</v>
      </c>
      <c r="D600" s="2">
        <v>474541460013</v>
      </c>
      <c r="E600" s="3" t="s">
        <v>6159</v>
      </c>
      <c r="F600" s="1" t="s">
        <v>6160</v>
      </c>
      <c r="G600" s="11">
        <v>9932041175</v>
      </c>
    </row>
    <row r="601" spans="1:7" ht="30" customHeight="1" x14ac:dyDescent="0.25">
      <c r="A601" s="1" t="s">
        <v>0</v>
      </c>
      <c r="B601" s="1" t="s">
        <v>234</v>
      </c>
      <c r="C601" s="1" t="s">
        <v>5175</v>
      </c>
      <c r="D601" s="2">
        <v>412070480018</v>
      </c>
      <c r="E601" s="3" t="s">
        <v>5176</v>
      </c>
      <c r="F601" s="1" t="s">
        <v>14726</v>
      </c>
      <c r="G601" s="11">
        <v>7631478336</v>
      </c>
    </row>
    <row r="602" spans="1:7" ht="30" customHeight="1" x14ac:dyDescent="0.25">
      <c r="A602" s="1" t="s">
        <v>14</v>
      </c>
      <c r="B602" s="1" t="s">
        <v>108</v>
      </c>
      <c r="C602" s="1" t="s">
        <v>10925</v>
      </c>
      <c r="D602" s="2" t="s">
        <v>10926</v>
      </c>
      <c r="E602" s="3" t="s">
        <v>10927</v>
      </c>
      <c r="F602" s="1" t="s">
        <v>15891</v>
      </c>
      <c r="G602" s="11">
        <v>9932944808</v>
      </c>
    </row>
    <row r="603" spans="1:7" ht="30" customHeight="1" x14ac:dyDescent="0.25">
      <c r="A603" s="1" t="s">
        <v>29</v>
      </c>
      <c r="B603" s="1" t="s">
        <v>644</v>
      </c>
      <c r="C603" s="1" t="s">
        <v>5633</v>
      </c>
      <c r="D603" s="2">
        <v>442245230019</v>
      </c>
      <c r="E603" s="3" t="s">
        <v>5634</v>
      </c>
      <c r="F603" s="1" t="s">
        <v>5635</v>
      </c>
      <c r="G603" s="11">
        <v>9032148459</v>
      </c>
    </row>
    <row r="604" spans="1:7" ht="30" customHeight="1" x14ac:dyDescent="0.25">
      <c r="A604" s="1" t="s">
        <v>59</v>
      </c>
      <c r="B604" s="1" t="s">
        <v>158</v>
      </c>
      <c r="C604" s="1" t="s">
        <v>5516</v>
      </c>
      <c r="D604" s="2">
        <v>434123460019</v>
      </c>
      <c r="E604" s="3" t="s">
        <v>5517</v>
      </c>
      <c r="F604" s="1" t="s">
        <v>5518</v>
      </c>
      <c r="G604" s="11">
        <v>7397668833</v>
      </c>
    </row>
    <row r="605" spans="1:7" ht="30" customHeight="1" x14ac:dyDescent="0.25">
      <c r="A605" s="1" t="s">
        <v>0</v>
      </c>
      <c r="B605" s="1" t="s">
        <v>177</v>
      </c>
      <c r="C605" s="1" t="s">
        <v>7438</v>
      </c>
      <c r="D605" s="2">
        <v>572243520017</v>
      </c>
      <c r="E605" s="3" t="s">
        <v>7439</v>
      </c>
      <c r="F605" s="1" t="s">
        <v>7440</v>
      </c>
      <c r="G605" s="11">
        <v>9801353969</v>
      </c>
    </row>
    <row r="606" spans="1:7" ht="30" customHeight="1" x14ac:dyDescent="0.25">
      <c r="A606" s="1" t="s">
        <v>34</v>
      </c>
      <c r="B606" s="1" t="s">
        <v>2023</v>
      </c>
      <c r="C606" s="1" t="s">
        <v>5380</v>
      </c>
      <c r="D606" s="2">
        <v>424799040014</v>
      </c>
      <c r="E606" s="3" t="s">
        <v>5381</v>
      </c>
      <c r="F606" s="1" t="s">
        <v>5382</v>
      </c>
      <c r="G606" s="11">
        <v>9431774466</v>
      </c>
    </row>
    <row r="607" spans="1:7" ht="30" customHeight="1" x14ac:dyDescent="0.25">
      <c r="A607" s="1" t="s">
        <v>14</v>
      </c>
      <c r="B607" s="1" t="s">
        <v>56</v>
      </c>
      <c r="C607" s="1" t="s">
        <v>2451</v>
      </c>
      <c r="D607" s="2">
        <v>173065540011</v>
      </c>
      <c r="E607" s="3" t="s">
        <v>2452</v>
      </c>
      <c r="F607" s="1" t="s">
        <v>2453</v>
      </c>
      <c r="G607" s="11">
        <v>9775969166</v>
      </c>
    </row>
    <row r="608" spans="1:7" ht="30" customHeight="1" x14ac:dyDescent="0.25">
      <c r="A608" s="1" t="s">
        <v>29</v>
      </c>
      <c r="B608" s="1" t="s">
        <v>857</v>
      </c>
      <c r="C608" s="1" t="s">
        <v>14391</v>
      </c>
      <c r="D608" s="2" t="s">
        <v>14392</v>
      </c>
      <c r="E608" s="3" t="s">
        <v>14393</v>
      </c>
      <c r="F608" s="1" t="s">
        <v>15556</v>
      </c>
      <c r="G608" s="11">
        <v>9704953089</v>
      </c>
    </row>
    <row r="609" spans="1:7" ht="30" customHeight="1" x14ac:dyDescent="0.25">
      <c r="A609" s="1" t="s">
        <v>5</v>
      </c>
      <c r="B609" s="1" t="s">
        <v>291</v>
      </c>
      <c r="C609" s="1" t="s">
        <v>12102</v>
      </c>
      <c r="D609" s="2" t="s">
        <v>12103</v>
      </c>
      <c r="E609" s="3" t="s">
        <v>12104</v>
      </c>
      <c r="F609" s="1" t="s">
        <v>15270</v>
      </c>
      <c r="G609" s="12" t="s">
        <v>10591</v>
      </c>
    </row>
    <row r="610" spans="1:7" ht="30" customHeight="1" x14ac:dyDescent="0.25">
      <c r="A610" s="1" t="s">
        <v>24</v>
      </c>
      <c r="B610" s="1" t="s">
        <v>2977</v>
      </c>
      <c r="C610" s="1" t="s">
        <v>2978</v>
      </c>
      <c r="D610" s="2">
        <v>226175150017</v>
      </c>
      <c r="E610" s="3" t="s">
        <v>2979</v>
      </c>
      <c r="F610" s="1" t="s">
        <v>14940</v>
      </c>
      <c r="G610" s="11">
        <v>9019313361</v>
      </c>
    </row>
    <row r="611" spans="1:7" ht="30" customHeight="1" x14ac:dyDescent="0.25">
      <c r="A611" s="1" t="s">
        <v>19</v>
      </c>
      <c r="B611" s="1" t="s">
        <v>916</v>
      </c>
      <c r="C611" s="1" t="s">
        <v>10355</v>
      </c>
      <c r="D611" s="2">
        <v>9903818078832370</v>
      </c>
      <c r="E611" s="3" t="s">
        <v>10356</v>
      </c>
      <c r="F611" s="1" t="s">
        <v>10357</v>
      </c>
      <c r="G611" s="11">
        <v>8576920810</v>
      </c>
    </row>
    <row r="612" spans="1:7" ht="30" customHeight="1" x14ac:dyDescent="0.25">
      <c r="A612" s="1" t="s">
        <v>59</v>
      </c>
      <c r="B612" s="1" t="s">
        <v>1418</v>
      </c>
      <c r="C612" s="1" t="s">
        <v>6065</v>
      </c>
      <c r="D612" s="2">
        <v>469786630019</v>
      </c>
      <c r="E612" s="3" t="s">
        <v>6066</v>
      </c>
      <c r="F612" s="1" t="s">
        <v>15389</v>
      </c>
      <c r="G612" s="11">
        <v>9786448021</v>
      </c>
    </row>
    <row r="613" spans="1:7" ht="30" customHeight="1" x14ac:dyDescent="0.25">
      <c r="A613" s="1" t="s">
        <v>343</v>
      </c>
      <c r="B613" s="1" t="s">
        <v>1297</v>
      </c>
      <c r="C613" s="1" t="s">
        <v>13992</v>
      </c>
      <c r="D613" s="2" t="s">
        <v>13993</v>
      </c>
      <c r="E613" s="3" t="s">
        <v>13994</v>
      </c>
      <c r="F613" s="1" t="s">
        <v>13995</v>
      </c>
      <c r="G613" s="11">
        <v>7566175573</v>
      </c>
    </row>
    <row r="614" spans="1:7" ht="30" customHeight="1" x14ac:dyDescent="0.25">
      <c r="A614" s="1" t="s">
        <v>14</v>
      </c>
      <c r="B614" s="1" t="s">
        <v>97</v>
      </c>
      <c r="C614" s="1" t="s">
        <v>1798</v>
      </c>
      <c r="D614" s="2">
        <v>144271260013</v>
      </c>
      <c r="E614" s="3" t="s">
        <v>1799</v>
      </c>
      <c r="F614" s="1" t="s">
        <v>1800</v>
      </c>
      <c r="G614" s="11">
        <v>8116720608</v>
      </c>
    </row>
    <row r="615" spans="1:7" ht="30" customHeight="1" x14ac:dyDescent="0.25">
      <c r="A615" s="1" t="s">
        <v>38</v>
      </c>
      <c r="B615" s="1" t="s">
        <v>14573</v>
      </c>
      <c r="C615" s="1" t="s">
        <v>13120</v>
      </c>
      <c r="D615" s="2" t="s">
        <v>13121</v>
      </c>
      <c r="E615" s="3" t="s">
        <v>13122</v>
      </c>
      <c r="F615" s="1" t="s">
        <v>13123</v>
      </c>
      <c r="G615" s="11">
        <v>8955770616</v>
      </c>
    </row>
    <row r="616" spans="1:7" ht="30" customHeight="1" x14ac:dyDescent="0.25">
      <c r="A616" s="1" t="s">
        <v>19</v>
      </c>
      <c r="B616" s="1" t="s">
        <v>1055</v>
      </c>
      <c r="C616" s="1" t="s">
        <v>6264</v>
      </c>
      <c r="D616" s="2">
        <v>487982940013</v>
      </c>
      <c r="E616" s="3" t="s">
        <v>6265</v>
      </c>
      <c r="F616" s="1" t="s">
        <v>6266</v>
      </c>
      <c r="G616" s="11">
        <v>8005128383</v>
      </c>
    </row>
    <row r="617" spans="1:7" ht="30" customHeight="1" x14ac:dyDescent="0.25">
      <c r="A617" s="1" t="s">
        <v>5</v>
      </c>
      <c r="B617" s="1" t="s">
        <v>1582</v>
      </c>
      <c r="C617" s="1" t="s">
        <v>8127</v>
      </c>
      <c r="D617" s="2">
        <v>641516740010</v>
      </c>
      <c r="E617" s="3" t="s">
        <v>8128</v>
      </c>
      <c r="F617" s="1" t="s">
        <v>8129</v>
      </c>
      <c r="G617" s="11">
        <v>9049025700</v>
      </c>
    </row>
    <row r="618" spans="1:7" ht="30" customHeight="1" x14ac:dyDescent="0.25">
      <c r="A618" s="1" t="s">
        <v>19</v>
      </c>
      <c r="B618" s="1" t="s">
        <v>1139</v>
      </c>
      <c r="C618" s="1" t="s">
        <v>1140</v>
      </c>
      <c r="D618" s="2">
        <v>112514330015</v>
      </c>
      <c r="E618" s="3" t="s">
        <v>1141</v>
      </c>
      <c r="F618" s="1" t="s">
        <v>1142</v>
      </c>
      <c r="G618" s="11">
        <v>9690242942</v>
      </c>
    </row>
    <row r="619" spans="1:7" ht="30" customHeight="1" x14ac:dyDescent="0.25">
      <c r="A619" s="1" t="s">
        <v>5</v>
      </c>
      <c r="B619" s="1" t="s">
        <v>1582</v>
      </c>
      <c r="C619" s="1" t="s">
        <v>9662</v>
      </c>
      <c r="D619" s="2">
        <v>755724220010</v>
      </c>
      <c r="E619" s="3" t="s">
        <v>9663</v>
      </c>
      <c r="F619" s="1" t="s">
        <v>9664</v>
      </c>
      <c r="G619" s="11">
        <v>9765461174</v>
      </c>
    </row>
    <row r="620" spans="1:7" ht="30" customHeight="1" x14ac:dyDescent="0.25">
      <c r="A620" s="1" t="s">
        <v>64</v>
      </c>
      <c r="B620" s="1" t="s">
        <v>957</v>
      </c>
      <c r="C620" s="1" t="s">
        <v>7753</v>
      </c>
      <c r="D620" s="2">
        <v>616626470014</v>
      </c>
      <c r="E620" s="3" t="s">
        <v>7754</v>
      </c>
      <c r="F620" s="1" t="s">
        <v>7755</v>
      </c>
      <c r="G620" s="11">
        <v>9417162993</v>
      </c>
    </row>
    <row r="621" spans="1:7" ht="30" customHeight="1" x14ac:dyDescent="0.25">
      <c r="A621" s="1" t="s">
        <v>19</v>
      </c>
      <c r="B621" s="1" t="s">
        <v>410</v>
      </c>
      <c r="C621" s="1" t="s">
        <v>3295</v>
      </c>
      <c r="D621" s="2">
        <v>243745140018</v>
      </c>
      <c r="E621" s="3" t="s">
        <v>3296</v>
      </c>
      <c r="F621" s="1" t="s">
        <v>15609</v>
      </c>
      <c r="G621" s="11">
        <v>7081982024</v>
      </c>
    </row>
    <row r="622" spans="1:7" ht="30" customHeight="1" x14ac:dyDescent="0.25">
      <c r="A622" s="1" t="s">
        <v>19</v>
      </c>
      <c r="B622" s="1" t="s">
        <v>1195</v>
      </c>
      <c r="C622" s="1" t="s">
        <v>9575</v>
      </c>
      <c r="D622" s="2">
        <v>750794790016</v>
      </c>
      <c r="E622" s="3" t="s">
        <v>9576</v>
      </c>
      <c r="F622" s="1" t="s">
        <v>9577</v>
      </c>
      <c r="G622" s="11">
        <v>9452159334</v>
      </c>
    </row>
    <row r="623" spans="1:7" ht="30" customHeight="1" x14ac:dyDescent="0.25">
      <c r="A623" s="1" t="s">
        <v>9</v>
      </c>
      <c r="B623" s="1" t="s">
        <v>10</v>
      </c>
      <c r="C623" s="1" t="s">
        <v>13686</v>
      </c>
      <c r="D623" s="2" t="s">
        <v>13687</v>
      </c>
      <c r="E623" s="3" t="s">
        <v>13688</v>
      </c>
      <c r="F623" s="1" t="s">
        <v>14665</v>
      </c>
      <c r="G623" s="11">
        <v>9493990436</v>
      </c>
    </row>
    <row r="624" spans="1:7" ht="30" customHeight="1" x14ac:dyDescent="0.25">
      <c r="A624" s="1" t="s">
        <v>19</v>
      </c>
      <c r="B624" s="1" t="s">
        <v>43</v>
      </c>
      <c r="C624" s="1" t="s">
        <v>44</v>
      </c>
      <c r="D624" s="2">
        <v>29993</v>
      </c>
      <c r="E624" s="3" t="s">
        <v>45</v>
      </c>
      <c r="F624" s="1" t="s">
        <v>15569</v>
      </c>
      <c r="G624" s="11">
        <v>7380604971</v>
      </c>
    </row>
    <row r="625" spans="1:7" ht="30" customHeight="1" x14ac:dyDescent="0.25">
      <c r="A625" s="1" t="s">
        <v>38</v>
      </c>
      <c r="B625" s="1" t="s">
        <v>115</v>
      </c>
      <c r="C625" s="1" t="s">
        <v>12549</v>
      </c>
      <c r="D625" s="2" t="s">
        <v>12550</v>
      </c>
      <c r="E625" s="3" t="s">
        <v>12551</v>
      </c>
      <c r="F625" s="1" t="s">
        <v>12552</v>
      </c>
      <c r="G625" s="11">
        <v>8559828670</v>
      </c>
    </row>
    <row r="626" spans="1:7" ht="30" customHeight="1" x14ac:dyDescent="0.25">
      <c r="A626" s="1" t="s">
        <v>38</v>
      </c>
      <c r="B626" s="1" t="s">
        <v>739</v>
      </c>
      <c r="C626" s="1" t="s">
        <v>12934</v>
      </c>
      <c r="D626" s="2" t="s">
        <v>12935</v>
      </c>
      <c r="E626" s="3" t="s">
        <v>12936</v>
      </c>
      <c r="F626" s="1" t="s">
        <v>15356</v>
      </c>
      <c r="G626" s="11">
        <v>9928186428</v>
      </c>
    </row>
    <row r="627" spans="1:7" ht="30" customHeight="1" x14ac:dyDescent="0.25">
      <c r="A627" s="1" t="s">
        <v>38</v>
      </c>
      <c r="B627" s="1" t="s">
        <v>5818</v>
      </c>
      <c r="C627" s="1" t="s">
        <v>13190</v>
      </c>
      <c r="D627" s="2" t="s">
        <v>13191</v>
      </c>
      <c r="E627" s="3" t="s">
        <v>13192</v>
      </c>
      <c r="F627" s="1" t="s">
        <v>13193</v>
      </c>
      <c r="G627" s="11">
        <v>9784865318</v>
      </c>
    </row>
    <row r="628" spans="1:7" ht="30" customHeight="1" x14ac:dyDescent="0.25">
      <c r="A628" s="1" t="s">
        <v>19</v>
      </c>
      <c r="B628" s="1" t="s">
        <v>969</v>
      </c>
      <c r="C628" s="1" t="s">
        <v>3265</v>
      </c>
      <c r="D628" s="2">
        <v>242711740011</v>
      </c>
      <c r="E628" s="3" t="s">
        <v>3266</v>
      </c>
      <c r="F628" s="1" t="s">
        <v>3267</v>
      </c>
      <c r="G628" s="11">
        <v>9627343924</v>
      </c>
    </row>
    <row r="629" spans="1:7" ht="30" customHeight="1" x14ac:dyDescent="0.25">
      <c r="A629" s="1" t="s">
        <v>654</v>
      </c>
      <c r="B629" s="1" t="s">
        <v>1183</v>
      </c>
      <c r="C629" s="1" t="s">
        <v>1184</v>
      </c>
      <c r="D629" s="2">
        <v>114344560016</v>
      </c>
      <c r="E629" s="3" t="s">
        <v>1185</v>
      </c>
      <c r="F629" s="1" t="s">
        <v>1186</v>
      </c>
      <c r="G629" s="11">
        <v>8901464239</v>
      </c>
    </row>
    <row r="630" spans="1:7" ht="30" customHeight="1" x14ac:dyDescent="0.25">
      <c r="A630" s="1" t="s">
        <v>0</v>
      </c>
      <c r="B630" s="1" t="s">
        <v>185</v>
      </c>
      <c r="C630" s="1" t="s">
        <v>9061</v>
      </c>
      <c r="D630" s="2">
        <v>722651270016</v>
      </c>
      <c r="E630" s="3" t="s">
        <v>9062</v>
      </c>
      <c r="F630" s="1" t="s">
        <v>9063</v>
      </c>
      <c r="G630" s="11">
        <v>9102384955</v>
      </c>
    </row>
    <row r="631" spans="1:7" ht="30" customHeight="1" x14ac:dyDescent="0.25">
      <c r="A631" s="1" t="s">
        <v>5</v>
      </c>
      <c r="B631" s="1" t="s">
        <v>291</v>
      </c>
      <c r="C631" s="1" t="s">
        <v>10674</v>
      </c>
      <c r="D631" s="2" t="s">
        <v>10675</v>
      </c>
      <c r="E631" s="3" t="s">
        <v>10676</v>
      </c>
      <c r="F631" s="1" t="s">
        <v>15248</v>
      </c>
      <c r="G631" s="11">
        <v>9850136435</v>
      </c>
    </row>
    <row r="632" spans="1:7" ht="30" customHeight="1" x14ac:dyDescent="0.25">
      <c r="A632" s="1" t="s">
        <v>19</v>
      </c>
      <c r="B632" s="1" t="s">
        <v>46</v>
      </c>
      <c r="C632" s="1" t="s">
        <v>9297</v>
      </c>
      <c r="D632" s="2">
        <v>734517230014</v>
      </c>
      <c r="E632" s="3" t="s">
        <v>9298</v>
      </c>
      <c r="F632" s="1" t="s">
        <v>9299</v>
      </c>
      <c r="G632" s="11">
        <v>8958810889</v>
      </c>
    </row>
    <row r="633" spans="1:7" ht="30" customHeight="1" x14ac:dyDescent="0.25">
      <c r="A633" s="1" t="s">
        <v>5</v>
      </c>
      <c r="B633" s="1" t="s">
        <v>1160</v>
      </c>
      <c r="C633" s="1" t="s">
        <v>7193</v>
      </c>
      <c r="D633" s="2">
        <v>557376330010</v>
      </c>
      <c r="E633" s="3" t="s">
        <v>7194</v>
      </c>
      <c r="F633" s="1" t="s">
        <v>7195</v>
      </c>
      <c r="G633" s="11">
        <v>9823925323</v>
      </c>
    </row>
    <row r="634" spans="1:7" ht="30" customHeight="1" x14ac:dyDescent="0.25">
      <c r="A634" s="1" t="s">
        <v>38</v>
      </c>
      <c r="B634" s="1" t="s">
        <v>490</v>
      </c>
      <c r="C634" s="1" t="s">
        <v>12902</v>
      </c>
      <c r="D634" s="2" t="s">
        <v>12903</v>
      </c>
      <c r="E634" s="3" t="s">
        <v>12904</v>
      </c>
      <c r="F634" s="1" t="s">
        <v>12905</v>
      </c>
      <c r="G634" s="11">
        <v>7877728174</v>
      </c>
    </row>
    <row r="635" spans="1:7" ht="30" customHeight="1" x14ac:dyDescent="0.25">
      <c r="A635" s="1" t="s">
        <v>38</v>
      </c>
      <c r="B635" s="1" t="s">
        <v>5642</v>
      </c>
      <c r="C635" s="1" t="s">
        <v>12902</v>
      </c>
      <c r="D635" s="2" t="s">
        <v>13058</v>
      </c>
      <c r="E635" s="3" t="s">
        <v>13059</v>
      </c>
      <c r="F635" s="1" t="s">
        <v>13060</v>
      </c>
      <c r="G635" s="11">
        <v>7023575407</v>
      </c>
    </row>
    <row r="636" spans="1:7" ht="30" customHeight="1" x14ac:dyDescent="0.25">
      <c r="A636" s="1" t="s">
        <v>38</v>
      </c>
      <c r="B636" s="1" t="s">
        <v>4116</v>
      </c>
      <c r="C636" s="1" t="s">
        <v>12902</v>
      </c>
      <c r="D636" s="2" t="s">
        <v>13139</v>
      </c>
      <c r="E636" s="3" t="s">
        <v>13140</v>
      </c>
      <c r="F636" s="1" t="s">
        <v>13141</v>
      </c>
      <c r="G636" s="11">
        <v>9680616166</v>
      </c>
    </row>
    <row r="637" spans="1:7" ht="30" customHeight="1" x14ac:dyDescent="0.25">
      <c r="A637" s="1" t="s">
        <v>5</v>
      </c>
      <c r="B637" s="1" t="s">
        <v>513</v>
      </c>
      <c r="C637" s="1" t="s">
        <v>4568</v>
      </c>
      <c r="D637" s="2">
        <v>346231740010</v>
      </c>
      <c r="E637" s="3" t="s">
        <v>4569</v>
      </c>
      <c r="F637" s="1" t="s">
        <v>4570</v>
      </c>
      <c r="G637" s="11">
        <v>9975231890</v>
      </c>
    </row>
    <row r="638" spans="1:7" ht="30" customHeight="1" x14ac:dyDescent="0.25">
      <c r="A638" s="1" t="s">
        <v>38</v>
      </c>
      <c r="B638" s="1" t="s">
        <v>254</v>
      </c>
      <c r="C638" s="1" t="s">
        <v>4925</v>
      </c>
      <c r="D638" s="2">
        <v>367732470010</v>
      </c>
      <c r="E638" s="3" t="s">
        <v>4926</v>
      </c>
      <c r="F638" s="1" t="s">
        <v>4927</v>
      </c>
      <c r="G638" s="11">
        <v>9982033589</v>
      </c>
    </row>
    <row r="639" spans="1:7" ht="30" customHeight="1" x14ac:dyDescent="0.25">
      <c r="A639" s="1" t="s">
        <v>14</v>
      </c>
      <c r="B639" s="1" t="s">
        <v>108</v>
      </c>
      <c r="C639" s="1" t="s">
        <v>6770</v>
      </c>
      <c r="D639" s="2">
        <v>534526250030</v>
      </c>
      <c r="E639" s="3" t="s">
        <v>6771</v>
      </c>
      <c r="F639" s="1" t="s">
        <v>6772</v>
      </c>
      <c r="G639" s="11">
        <v>7718477558</v>
      </c>
    </row>
    <row r="640" spans="1:7" ht="30" customHeight="1" x14ac:dyDescent="0.25">
      <c r="A640" s="1" t="s">
        <v>1431</v>
      </c>
      <c r="B640" s="1" t="s">
        <v>1910</v>
      </c>
      <c r="C640" s="1" t="s">
        <v>7070</v>
      </c>
      <c r="D640" s="2">
        <v>552733540011</v>
      </c>
      <c r="E640" s="3" t="s">
        <v>7071</v>
      </c>
      <c r="F640" s="1" t="s">
        <v>7072</v>
      </c>
      <c r="G640" s="11">
        <v>8082790031</v>
      </c>
    </row>
    <row r="641" spans="1:7" ht="30" customHeight="1" x14ac:dyDescent="0.25">
      <c r="A641" s="1" t="s">
        <v>38</v>
      </c>
      <c r="B641" s="1" t="s">
        <v>254</v>
      </c>
      <c r="C641" s="1" t="s">
        <v>13585</v>
      </c>
      <c r="D641" s="2" t="s">
        <v>13586</v>
      </c>
      <c r="E641" s="3" t="s">
        <v>13587</v>
      </c>
      <c r="F641" s="1" t="s">
        <v>13588</v>
      </c>
      <c r="G641" s="11">
        <v>9461171042</v>
      </c>
    </row>
    <row r="642" spans="1:7" ht="30" customHeight="1" x14ac:dyDescent="0.25">
      <c r="A642" s="1" t="s">
        <v>5</v>
      </c>
      <c r="B642" s="1" t="s">
        <v>889</v>
      </c>
      <c r="C642" s="1" t="s">
        <v>2964</v>
      </c>
      <c r="D642" s="2">
        <v>225444550019</v>
      </c>
      <c r="E642" s="3" t="s">
        <v>2965</v>
      </c>
      <c r="F642" s="1" t="s">
        <v>15173</v>
      </c>
      <c r="G642" s="11">
        <v>9819935766</v>
      </c>
    </row>
    <row r="643" spans="1:7" ht="30" customHeight="1" x14ac:dyDescent="0.25">
      <c r="A643" s="1" t="s">
        <v>10140</v>
      </c>
      <c r="B643" s="1" t="s">
        <v>10141</v>
      </c>
      <c r="C643" s="1" t="s">
        <v>10142</v>
      </c>
      <c r="D643" s="2">
        <v>927352530022</v>
      </c>
      <c r="E643" s="3" t="s">
        <v>10143</v>
      </c>
      <c r="F643" s="1" t="s">
        <v>10144</v>
      </c>
      <c r="G643" s="11">
        <v>7778976979</v>
      </c>
    </row>
    <row r="644" spans="1:7" ht="30" customHeight="1" x14ac:dyDescent="0.25">
      <c r="A644" s="1" t="s">
        <v>38</v>
      </c>
      <c r="B644" s="1" t="s">
        <v>165</v>
      </c>
      <c r="C644" s="1" t="s">
        <v>8473</v>
      </c>
      <c r="D644" s="2">
        <v>659699970011</v>
      </c>
      <c r="E644" s="3" t="s">
        <v>8474</v>
      </c>
      <c r="F644" s="1" t="s">
        <v>8475</v>
      </c>
      <c r="G644" s="11">
        <v>9799572333</v>
      </c>
    </row>
    <row r="645" spans="1:7" ht="30" customHeight="1" x14ac:dyDescent="0.25">
      <c r="A645" s="1" t="s">
        <v>38</v>
      </c>
      <c r="B645" s="1" t="s">
        <v>165</v>
      </c>
      <c r="C645" s="1" t="s">
        <v>12201</v>
      </c>
      <c r="D645" s="2" t="s">
        <v>12202</v>
      </c>
      <c r="E645" s="3" t="s">
        <v>12203</v>
      </c>
      <c r="F645" s="1" t="s">
        <v>12204</v>
      </c>
      <c r="G645" s="11">
        <v>7073737402</v>
      </c>
    </row>
    <row r="646" spans="1:7" ht="30" customHeight="1" x14ac:dyDescent="0.25">
      <c r="A646" s="1" t="s">
        <v>19</v>
      </c>
      <c r="B646" s="1" t="s">
        <v>1220</v>
      </c>
      <c r="C646" s="1" t="s">
        <v>9570</v>
      </c>
      <c r="D646" s="2">
        <v>748392640012</v>
      </c>
      <c r="E646" s="3" t="s">
        <v>9571</v>
      </c>
      <c r="F646" s="1" t="s">
        <v>9572</v>
      </c>
      <c r="G646" s="11">
        <v>7080942354</v>
      </c>
    </row>
    <row r="647" spans="1:7" ht="30" customHeight="1" x14ac:dyDescent="0.25">
      <c r="A647" s="1" t="s">
        <v>34</v>
      </c>
      <c r="B647" s="1" t="s">
        <v>147</v>
      </c>
      <c r="C647" s="1" t="s">
        <v>8251</v>
      </c>
      <c r="D647" s="2">
        <v>646362360017</v>
      </c>
      <c r="E647" s="3" t="s">
        <v>8252</v>
      </c>
      <c r="F647" s="1" t="s">
        <v>14909</v>
      </c>
      <c r="G647" s="11">
        <v>9931072329</v>
      </c>
    </row>
    <row r="648" spans="1:7" ht="30" customHeight="1" x14ac:dyDescent="0.25">
      <c r="A648" s="1" t="s">
        <v>5</v>
      </c>
      <c r="B648" s="1" t="s">
        <v>513</v>
      </c>
      <c r="C648" s="1" t="s">
        <v>7173</v>
      </c>
      <c r="D648" s="2">
        <v>556466470019</v>
      </c>
      <c r="E648" s="3" t="s">
        <v>7174</v>
      </c>
      <c r="F648" s="1" t="s">
        <v>7175</v>
      </c>
      <c r="G648" s="11">
        <v>7775003900</v>
      </c>
    </row>
    <row r="649" spans="1:7" ht="30" customHeight="1" x14ac:dyDescent="0.25">
      <c r="A649" s="1" t="s">
        <v>261</v>
      </c>
      <c r="B649" s="1" t="s">
        <v>984</v>
      </c>
      <c r="C649" s="1" t="s">
        <v>985</v>
      </c>
      <c r="D649" s="2">
        <v>167028855</v>
      </c>
      <c r="E649" s="3" t="s">
        <v>986</v>
      </c>
      <c r="F649" s="1" t="s">
        <v>987</v>
      </c>
      <c r="G649" s="11">
        <v>9624965265</v>
      </c>
    </row>
    <row r="650" spans="1:7" ht="30" customHeight="1" x14ac:dyDescent="0.25">
      <c r="A650" s="1" t="s">
        <v>5</v>
      </c>
      <c r="B650" s="1" t="s">
        <v>291</v>
      </c>
      <c r="C650" s="1" t="s">
        <v>10718</v>
      </c>
      <c r="D650" s="2" t="s">
        <v>10719</v>
      </c>
      <c r="E650" s="3" t="s">
        <v>10720</v>
      </c>
      <c r="F650" s="1" t="s">
        <v>15261</v>
      </c>
      <c r="G650" s="12" t="s">
        <v>10721</v>
      </c>
    </row>
    <row r="651" spans="1:7" ht="30" customHeight="1" x14ac:dyDescent="0.25">
      <c r="A651" s="1" t="s">
        <v>9</v>
      </c>
      <c r="B651" s="1" t="s">
        <v>896</v>
      </c>
      <c r="C651" s="1" t="s">
        <v>4876</v>
      </c>
      <c r="D651" s="2">
        <v>364542640014</v>
      </c>
      <c r="E651" s="3" t="s">
        <v>4877</v>
      </c>
      <c r="F651" s="1" t="s">
        <v>4878</v>
      </c>
      <c r="G651" s="11">
        <v>7799278864</v>
      </c>
    </row>
    <row r="652" spans="1:7" ht="30" customHeight="1" x14ac:dyDescent="0.25">
      <c r="A652" s="1" t="s">
        <v>24</v>
      </c>
      <c r="B652" s="1" t="s">
        <v>101</v>
      </c>
      <c r="C652" s="1" t="s">
        <v>11023</v>
      </c>
      <c r="D652" s="2" t="s">
        <v>11024</v>
      </c>
      <c r="E652" s="3" t="s">
        <v>11025</v>
      </c>
      <c r="F652" s="1" t="s">
        <v>14968</v>
      </c>
      <c r="G652" s="11">
        <v>9663034253</v>
      </c>
    </row>
    <row r="653" spans="1:7" ht="30" customHeight="1" x14ac:dyDescent="0.25">
      <c r="A653" s="1" t="s">
        <v>38</v>
      </c>
      <c r="B653" s="1" t="s">
        <v>2161</v>
      </c>
      <c r="C653" s="1" t="s">
        <v>13081</v>
      </c>
      <c r="D653" s="2" t="s">
        <v>13082</v>
      </c>
      <c r="E653" s="3" t="s">
        <v>13083</v>
      </c>
      <c r="F653" s="1" t="s">
        <v>13084</v>
      </c>
      <c r="G653" s="11">
        <v>9587640501</v>
      </c>
    </row>
    <row r="654" spans="1:7" ht="30" customHeight="1" x14ac:dyDescent="0.25">
      <c r="A654" s="1" t="s">
        <v>343</v>
      </c>
      <c r="B654" s="1" t="s">
        <v>344</v>
      </c>
      <c r="C654" s="1" t="s">
        <v>12442</v>
      </c>
      <c r="D654" s="2" t="s">
        <v>12443</v>
      </c>
      <c r="E654" s="3" t="s">
        <v>12444</v>
      </c>
      <c r="F654" s="10" t="s">
        <v>15132</v>
      </c>
      <c r="G654" s="13" t="s">
        <v>14544</v>
      </c>
    </row>
    <row r="655" spans="1:7" ht="30" customHeight="1" x14ac:dyDescent="0.25">
      <c r="A655" s="1" t="s">
        <v>5</v>
      </c>
      <c r="B655" s="1" t="s">
        <v>513</v>
      </c>
      <c r="C655" s="1" t="s">
        <v>9806</v>
      </c>
      <c r="D655" s="2">
        <v>766377150016</v>
      </c>
      <c r="E655" s="3" t="s">
        <v>9807</v>
      </c>
      <c r="F655" s="1" t="s">
        <v>9808</v>
      </c>
      <c r="G655" s="11">
        <v>8600267397</v>
      </c>
    </row>
    <row r="656" spans="1:7" ht="30" customHeight="1" x14ac:dyDescent="0.25">
      <c r="A656" s="1" t="s">
        <v>9</v>
      </c>
      <c r="B656" s="1" t="s">
        <v>2824</v>
      </c>
      <c r="C656" s="1" t="s">
        <v>5564</v>
      </c>
      <c r="D656" s="2">
        <v>436232370015</v>
      </c>
      <c r="E656" s="3" t="s">
        <v>5565</v>
      </c>
      <c r="F656" s="1" t="s">
        <v>14599</v>
      </c>
      <c r="G656" s="11">
        <v>9030731707</v>
      </c>
    </row>
    <row r="657" spans="1:7" ht="30" customHeight="1" x14ac:dyDescent="0.25">
      <c r="A657" s="1" t="s">
        <v>9</v>
      </c>
      <c r="B657" s="1" t="s">
        <v>1503</v>
      </c>
      <c r="C657" s="1" t="s">
        <v>14592</v>
      </c>
      <c r="D657" s="2">
        <v>132235470014</v>
      </c>
      <c r="E657" s="3" t="s">
        <v>1504</v>
      </c>
      <c r="F657" s="16" t="s">
        <v>1505</v>
      </c>
      <c r="G657" s="11">
        <v>9966773511</v>
      </c>
    </row>
    <row r="658" spans="1:7" ht="30" customHeight="1" x14ac:dyDescent="0.25">
      <c r="A658" s="1" t="s">
        <v>24</v>
      </c>
      <c r="B658" s="1" t="s">
        <v>3416</v>
      </c>
      <c r="C658" s="1" t="s">
        <v>11092</v>
      </c>
      <c r="D658" s="2" t="s">
        <v>11093</v>
      </c>
      <c r="E658" s="3" t="s">
        <v>11094</v>
      </c>
      <c r="F658" s="1" t="s">
        <v>14990</v>
      </c>
      <c r="G658" s="11">
        <v>9482167175</v>
      </c>
    </row>
    <row r="659" spans="1:7" ht="30" customHeight="1" x14ac:dyDescent="0.25">
      <c r="A659" s="1" t="s">
        <v>38</v>
      </c>
      <c r="B659" s="1" t="s">
        <v>14577</v>
      </c>
      <c r="C659" s="1" t="s">
        <v>13425</v>
      </c>
      <c r="D659" s="2" t="s">
        <v>13426</v>
      </c>
      <c r="E659" s="3" t="s">
        <v>13427</v>
      </c>
      <c r="F659" s="1" t="s">
        <v>13428</v>
      </c>
      <c r="G659" s="11">
        <v>9784005741</v>
      </c>
    </row>
    <row r="660" spans="1:7" ht="30" customHeight="1" x14ac:dyDescent="0.25">
      <c r="A660" s="1" t="s">
        <v>0</v>
      </c>
      <c r="B660" s="1" t="s">
        <v>315</v>
      </c>
      <c r="C660" s="1" t="s">
        <v>4249</v>
      </c>
      <c r="D660" s="2">
        <v>324526350015</v>
      </c>
      <c r="E660" s="3" t="s">
        <v>4250</v>
      </c>
      <c r="F660" s="1" t="s">
        <v>4251</v>
      </c>
      <c r="G660" s="11">
        <v>8084270520</v>
      </c>
    </row>
    <row r="661" spans="1:7" ht="30" customHeight="1" x14ac:dyDescent="0.25">
      <c r="A661" s="1" t="s">
        <v>19</v>
      </c>
      <c r="B661" s="1" t="s">
        <v>325</v>
      </c>
      <c r="C661" s="1" t="s">
        <v>7052</v>
      </c>
      <c r="D661" s="2">
        <v>551840390010</v>
      </c>
      <c r="E661" s="3" t="s">
        <v>7053</v>
      </c>
      <c r="F661" s="1" t="s">
        <v>15665</v>
      </c>
      <c r="G661" s="11">
        <v>9917522354</v>
      </c>
    </row>
    <row r="662" spans="1:7" ht="30" customHeight="1" x14ac:dyDescent="0.25">
      <c r="A662" s="1" t="s">
        <v>14</v>
      </c>
      <c r="B662" s="1" t="s">
        <v>363</v>
      </c>
      <c r="C662" s="1" t="s">
        <v>8061</v>
      </c>
      <c r="D662" s="2">
        <v>635761550018</v>
      </c>
      <c r="E662" s="3" t="s">
        <v>8062</v>
      </c>
      <c r="F662" s="1" t="s">
        <v>8063</v>
      </c>
      <c r="G662" s="11">
        <v>9002568663</v>
      </c>
    </row>
    <row r="663" spans="1:7" ht="30" customHeight="1" x14ac:dyDescent="0.25">
      <c r="A663" s="1" t="s">
        <v>24</v>
      </c>
      <c r="B663" s="1" t="s">
        <v>2241</v>
      </c>
      <c r="C663" s="1" t="s">
        <v>4058</v>
      </c>
      <c r="D663" s="2">
        <v>311563110019</v>
      </c>
      <c r="E663" s="3" t="s">
        <v>4059</v>
      </c>
      <c r="F663" s="1" t="s">
        <v>14942</v>
      </c>
      <c r="G663" s="11">
        <v>9242044444</v>
      </c>
    </row>
    <row r="664" spans="1:7" ht="30" customHeight="1" x14ac:dyDescent="0.25">
      <c r="A664" s="1" t="s">
        <v>530</v>
      </c>
      <c r="B664" s="1" t="s">
        <v>3328</v>
      </c>
      <c r="C664" s="1" t="s">
        <v>9721</v>
      </c>
      <c r="D664" s="2">
        <v>760351020018</v>
      </c>
      <c r="E664" s="3" t="s">
        <v>9722</v>
      </c>
      <c r="F664" s="1" t="s">
        <v>9723</v>
      </c>
      <c r="G664" s="11">
        <v>8435667418</v>
      </c>
    </row>
    <row r="665" spans="1:7" ht="30" customHeight="1" x14ac:dyDescent="0.25">
      <c r="A665" s="1" t="s">
        <v>14</v>
      </c>
      <c r="B665" s="1" t="s">
        <v>112</v>
      </c>
      <c r="C665" s="1" t="s">
        <v>12277</v>
      </c>
      <c r="D665" s="2" t="s">
        <v>12278</v>
      </c>
      <c r="E665" s="3" t="s">
        <v>12279</v>
      </c>
      <c r="F665" s="1" t="s">
        <v>12280</v>
      </c>
      <c r="G665" s="11">
        <v>9734147617</v>
      </c>
    </row>
    <row r="666" spans="1:7" ht="30" customHeight="1" x14ac:dyDescent="0.25">
      <c r="A666" s="1" t="s">
        <v>0</v>
      </c>
      <c r="B666" s="1" t="s">
        <v>1034</v>
      </c>
      <c r="C666" s="1" t="s">
        <v>1143</v>
      </c>
      <c r="D666" s="2">
        <v>112545530015</v>
      </c>
      <c r="E666" s="3" t="s">
        <v>1144</v>
      </c>
      <c r="F666" s="1" t="s">
        <v>1145</v>
      </c>
      <c r="G666" s="11">
        <v>7903231289</v>
      </c>
    </row>
    <row r="667" spans="1:7" ht="30" customHeight="1" x14ac:dyDescent="0.25">
      <c r="A667" s="1" t="s">
        <v>88</v>
      </c>
      <c r="B667" s="1" t="s">
        <v>2191</v>
      </c>
      <c r="C667" s="1" t="s">
        <v>11266</v>
      </c>
      <c r="D667" s="2" t="s">
        <v>11267</v>
      </c>
      <c r="E667" s="3" t="s">
        <v>11268</v>
      </c>
      <c r="F667" s="1" t="s">
        <v>15061</v>
      </c>
      <c r="G667" s="11">
        <v>9847235772</v>
      </c>
    </row>
    <row r="668" spans="1:7" ht="30" customHeight="1" x14ac:dyDescent="0.25">
      <c r="A668" s="1" t="s">
        <v>5</v>
      </c>
      <c r="B668" s="1" t="s">
        <v>1211</v>
      </c>
      <c r="C668" s="1" t="s">
        <v>9917</v>
      </c>
      <c r="D668" s="2">
        <v>773544760013</v>
      </c>
      <c r="E668" s="3" t="s">
        <v>9918</v>
      </c>
      <c r="F668" s="1" t="s">
        <v>15225</v>
      </c>
      <c r="G668" s="11">
        <v>8767107739</v>
      </c>
    </row>
    <row r="669" spans="1:7" ht="30" customHeight="1" x14ac:dyDescent="0.25">
      <c r="A669" s="1" t="s">
        <v>0</v>
      </c>
      <c r="B669" s="1" t="s">
        <v>1963</v>
      </c>
      <c r="C669" s="1" t="s">
        <v>2185</v>
      </c>
      <c r="D669" s="2">
        <v>162115170018</v>
      </c>
      <c r="E669" s="3" t="s">
        <v>2186</v>
      </c>
      <c r="F669" s="1" t="s">
        <v>2187</v>
      </c>
      <c r="G669" s="11">
        <v>9572484425</v>
      </c>
    </row>
    <row r="670" spans="1:7" ht="30" customHeight="1" x14ac:dyDescent="0.25">
      <c r="A670" s="1" t="s">
        <v>299</v>
      </c>
      <c r="B670" s="1" t="s">
        <v>2456</v>
      </c>
      <c r="C670" s="1" t="s">
        <v>2457</v>
      </c>
      <c r="D670" s="2">
        <v>173307910014</v>
      </c>
      <c r="E670" s="3" t="s">
        <v>2458</v>
      </c>
      <c r="F670" s="1" t="s">
        <v>15307</v>
      </c>
      <c r="G670" s="11">
        <v>9437970953</v>
      </c>
    </row>
    <row r="671" spans="1:7" ht="30" customHeight="1" x14ac:dyDescent="0.25">
      <c r="A671" s="1" t="s">
        <v>14</v>
      </c>
      <c r="B671" s="1" t="s">
        <v>112</v>
      </c>
      <c r="C671" s="1" t="s">
        <v>6697</v>
      </c>
      <c r="D671" s="2">
        <v>531633640012</v>
      </c>
      <c r="E671" s="3" t="s">
        <v>6698</v>
      </c>
      <c r="F671" s="1" t="s">
        <v>15820</v>
      </c>
      <c r="G671" s="11">
        <v>7602637796</v>
      </c>
    </row>
    <row r="672" spans="1:7" ht="30" customHeight="1" x14ac:dyDescent="0.25">
      <c r="A672" s="1" t="s">
        <v>343</v>
      </c>
      <c r="B672" s="1" t="s">
        <v>387</v>
      </c>
      <c r="C672" s="1" t="s">
        <v>7136</v>
      </c>
      <c r="D672" s="2">
        <v>555347550016</v>
      </c>
      <c r="E672" s="3" t="s">
        <v>7137</v>
      </c>
      <c r="F672" s="1" t="s">
        <v>15114</v>
      </c>
      <c r="G672" s="11">
        <v>8871348244</v>
      </c>
    </row>
    <row r="673" spans="1:7" ht="30" customHeight="1" x14ac:dyDescent="0.25">
      <c r="A673" s="1" t="s">
        <v>14</v>
      </c>
      <c r="B673" s="1" t="s">
        <v>108</v>
      </c>
      <c r="C673" s="1" t="s">
        <v>9594</v>
      </c>
      <c r="D673" s="2">
        <v>752225510016</v>
      </c>
      <c r="E673" s="3" t="s">
        <v>9595</v>
      </c>
      <c r="F673" s="1" t="s">
        <v>15838</v>
      </c>
      <c r="G673" s="11">
        <v>9732618003</v>
      </c>
    </row>
    <row r="674" spans="1:7" ht="30" customHeight="1" x14ac:dyDescent="0.25">
      <c r="A674" s="1" t="s">
        <v>229</v>
      </c>
      <c r="B674" s="1" t="s">
        <v>1932</v>
      </c>
      <c r="C674" s="1" t="s">
        <v>10040</v>
      </c>
      <c r="D674" s="2">
        <v>783035590015</v>
      </c>
      <c r="E674" s="3" t="s">
        <v>10041</v>
      </c>
      <c r="F674" s="1" t="s">
        <v>10042</v>
      </c>
      <c r="G674" s="11">
        <v>7351986558</v>
      </c>
    </row>
    <row r="675" spans="1:7" ht="30" customHeight="1" x14ac:dyDescent="0.25">
      <c r="A675" s="1" t="s">
        <v>0</v>
      </c>
      <c r="B675" s="1" t="s">
        <v>136</v>
      </c>
      <c r="C675" s="1" t="s">
        <v>5748</v>
      </c>
      <c r="D675" s="2">
        <v>447776730015</v>
      </c>
      <c r="E675" s="3" t="s">
        <v>5749</v>
      </c>
      <c r="F675" s="1" t="s">
        <v>5750</v>
      </c>
      <c r="G675" s="11">
        <v>9504236051</v>
      </c>
    </row>
    <row r="676" spans="1:7" ht="30" customHeight="1" x14ac:dyDescent="0.25">
      <c r="A676" s="1" t="s">
        <v>34</v>
      </c>
      <c r="B676" s="1" t="s">
        <v>1300</v>
      </c>
      <c r="C676" s="1" t="s">
        <v>3882</v>
      </c>
      <c r="D676" s="2">
        <v>276527770014</v>
      </c>
      <c r="E676" s="3" t="s">
        <v>3883</v>
      </c>
      <c r="F676" s="1" t="s">
        <v>3884</v>
      </c>
      <c r="G676" s="11">
        <v>8271916393</v>
      </c>
    </row>
    <row r="677" spans="1:7" ht="30" customHeight="1" x14ac:dyDescent="0.25">
      <c r="A677" s="1" t="s">
        <v>299</v>
      </c>
      <c r="B677" s="1" t="s">
        <v>3233</v>
      </c>
      <c r="C677" s="1" t="s">
        <v>6095</v>
      </c>
      <c r="D677" s="2">
        <v>471614660016</v>
      </c>
      <c r="E677" s="3" t="s">
        <v>6096</v>
      </c>
      <c r="F677" s="1" t="s">
        <v>6097</v>
      </c>
      <c r="G677" s="11">
        <v>8144613097</v>
      </c>
    </row>
    <row r="678" spans="1:7" ht="30" customHeight="1" x14ac:dyDescent="0.25">
      <c r="A678" s="1" t="s">
        <v>14</v>
      </c>
      <c r="B678" s="1" t="s">
        <v>312</v>
      </c>
      <c r="C678" s="1" t="s">
        <v>893</v>
      </c>
      <c r="D678" s="2">
        <v>429783</v>
      </c>
      <c r="E678" s="3" t="s">
        <v>894</v>
      </c>
      <c r="F678" s="1" t="s">
        <v>895</v>
      </c>
      <c r="G678" s="11">
        <v>8967450613</v>
      </c>
    </row>
    <row r="679" spans="1:7" ht="30" customHeight="1" x14ac:dyDescent="0.25">
      <c r="A679" s="1" t="s">
        <v>0</v>
      </c>
      <c r="B679" s="1" t="s">
        <v>517</v>
      </c>
      <c r="C679" s="1" t="s">
        <v>883</v>
      </c>
      <c r="D679" s="2">
        <v>428282</v>
      </c>
      <c r="E679" s="3" t="s">
        <v>884</v>
      </c>
      <c r="F679" s="1" t="s">
        <v>885</v>
      </c>
      <c r="G679" s="11">
        <v>9576210271</v>
      </c>
    </row>
    <row r="680" spans="1:7" ht="30" customHeight="1" x14ac:dyDescent="0.25">
      <c r="A680" s="1" t="s">
        <v>0</v>
      </c>
      <c r="B680" s="1" t="s">
        <v>177</v>
      </c>
      <c r="C680" s="1" t="s">
        <v>2683</v>
      </c>
      <c r="D680" s="2">
        <v>197587740018</v>
      </c>
      <c r="E680" s="3" t="s">
        <v>2684</v>
      </c>
      <c r="F680" s="1" t="s">
        <v>2685</v>
      </c>
      <c r="G680" s="11">
        <v>9939297396</v>
      </c>
    </row>
    <row r="681" spans="1:7" ht="30" customHeight="1" x14ac:dyDescent="0.25">
      <c r="A681" s="1" t="s">
        <v>34</v>
      </c>
      <c r="B681" s="1" t="s">
        <v>703</v>
      </c>
      <c r="C681" s="1" t="s">
        <v>8085</v>
      </c>
      <c r="D681" s="2">
        <v>636894700011</v>
      </c>
      <c r="E681" s="3" t="s">
        <v>8086</v>
      </c>
      <c r="F681" s="1" t="s">
        <v>8087</v>
      </c>
      <c r="G681" s="11">
        <v>8292533912</v>
      </c>
    </row>
    <row r="682" spans="1:7" ht="30" customHeight="1" x14ac:dyDescent="0.25">
      <c r="A682" s="1" t="s">
        <v>14</v>
      </c>
      <c r="B682" s="1" t="s">
        <v>108</v>
      </c>
      <c r="C682" s="1" t="s">
        <v>10281</v>
      </c>
      <c r="D682" s="2">
        <v>1916669194308750</v>
      </c>
      <c r="E682" s="3" t="s">
        <v>10282</v>
      </c>
      <c r="F682" s="1" t="s">
        <v>10283</v>
      </c>
      <c r="G682" s="11">
        <v>9804507510</v>
      </c>
    </row>
    <row r="683" spans="1:7" ht="30" customHeight="1" x14ac:dyDescent="0.25">
      <c r="A683" s="1" t="s">
        <v>34</v>
      </c>
      <c r="B683" s="1" t="s">
        <v>3115</v>
      </c>
      <c r="C683" s="1" t="s">
        <v>9824</v>
      </c>
      <c r="D683" s="2">
        <v>767165440013</v>
      </c>
      <c r="E683" s="3" t="s">
        <v>9825</v>
      </c>
      <c r="F683" s="1" t="s">
        <v>9826</v>
      </c>
      <c r="G683" s="11">
        <v>9204579376</v>
      </c>
    </row>
    <row r="684" spans="1:7" ht="30" customHeight="1" x14ac:dyDescent="0.25">
      <c r="A684" s="1" t="s">
        <v>24</v>
      </c>
      <c r="B684" s="1" t="s">
        <v>1959</v>
      </c>
      <c r="C684" s="1" t="s">
        <v>10012</v>
      </c>
      <c r="D684" s="2">
        <v>777363670018</v>
      </c>
      <c r="E684" s="3" t="s">
        <v>10013</v>
      </c>
      <c r="F684" s="1" t="s">
        <v>10014</v>
      </c>
      <c r="G684" s="11">
        <v>9880986285</v>
      </c>
    </row>
    <row r="685" spans="1:7" ht="30" customHeight="1" x14ac:dyDescent="0.25">
      <c r="A685" s="1" t="s">
        <v>14</v>
      </c>
      <c r="B685" s="1" t="s">
        <v>14586</v>
      </c>
      <c r="C685" s="1" t="s">
        <v>10852</v>
      </c>
      <c r="D685" s="2" t="s">
        <v>10853</v>
      </c>
      <c r="E685" s="3" t="s">
        <v>10854</v>
      </c>
      <c r="F685" s="1" t="s">
        <v>15868</v>
      </c>
      <c r="G685" s="11">
        <v>9800531917</v>
      </c>
    </row>
    <row r="686" spans="1:7" ht="30" customHeight="1" x14ac:dyDescent="0.25">
      <c r="A686" s="1" t="s">
        <v>14</v>
      </c>
      <c r="B686" s="1" t="s">
        <v>140</v>
      </c>
      <c r="C686" s="1" t="s">
        <v>5411</v>
      </c>
      <c r="D686" s="2">
        <v>427221440018</v>
      </c>
      <c r="E686" s="3" t="s">
        <v>5412</v>
      </c>
      <c r="F686" s="1" t="s">
        <v>5413</v>
      </c>
      <c r="G686" s="11">
        <v>9635074271</v>
      </c>
    </row>
    <row r="687" spans="1:7" ht="30" customHeight="1" x14ac:dyDescent="0.25">
      <c r="A687" s="1" t="s">
        <v>780</v>
      </c>
      <c r="B687" s="1" t="s">
        <v>2527</v>
      </c>
      <c r="C687" s="1" t="s">
        <v>2528</v>
      </c>
      <c r="D687" s="2">
        <v>174563540011</v>
      </c>
      <c r="E687" s="3" t="s">
        <v>2529</v>
      </c>
      <c r="F687" s="1" t="s">
        <v>2530</v>
      </c>
      <c r="G687" s="11">
        <v>9854079903</v>
      </c>
    </row>
    <row r="688" spans="1:7" ht="30" customHeight="1" x14ac:dyDescent="0.25">
      <c r="A688" s="1" t="s">
        <v>14</v>
      </c>
      <c r="B688" s="1" t="s">
        <v>352</v>
      </c>
      <c r="C688" s="1" t="s">
        <v>1551</v>
      </c>
      <c r="D688" s="2">
        <v>133513150010</v>
      </c>
      <c r="E688" s="3" t="s">
        <v>1552</v>
      </c>
      <c r="F688" s="1" t="s">
        <v>1553</v>
      </c>
      <c r="G688" s="11">
        <v>9614528928</v>
      </c>
    </row>
    <row r="689" spans="1:7" ht="30" customHeight="1" x14ac:dyDescent="0.25">
      <c r="A689" s="1" t="s">
        <v>14</v>
      </c>
      <c r="B689" s="1" t="s">
        <v>352</v>
      </c>
      <c r="C689" s="1" t="s">
        <v>6857</v>
      </c>
      <c r="D689" s="2">
        <v>541621310013</v>
      </c>
      <c r="E689" s="3" t="s">
        <v>6858</v>
      </c>
      <c r="F689" s="1" t="s">
        <v>6859</v>
      </c>
      <c r="G689" s="11">
        <v>9002567071</v>
      </c>
    </row>
    <row r="690" spans="1:7" ht="30" customHeight="1" x14ac:dyDescent="0.25">
      <c r="A690" s="1" t="s">
        <v>452</v>
      </c>
      <c r="B690" s="1" t="s">
        <v>3771</v>
      </c>
      <c r="C690" s="1" t="s">
        <v>4103</v>
      </c>
      <c r="D690" s="2">
        <v>314547230011</v>
      </c>
      <c r="E690" s="3" t="s">
        <v>4104</v>
      </c>
      <c r="F690" s="1" t="s">
        <v>15559</v>
      </c>
      <c r="G690" s="11">
        <v>8258936632</v>
      </c>
    </row>
    <row r="691" spans="1:7" ht="30" customHeight="1" x14ac:dyDescent="0.25">
      <c r="A691" s="1" t="s">
        <v>0</v>
      </c>
      <c r="B691" s="1" t="s">
        <v>615</v>
      </c>
      <c r="C691" s="1" t="s">
        <v>8883</v>
      </c>
      <c r="D691" s="2">
        <v>712217550019</v>
      </c>
      <c r="E691" s="3" t="s">
        <v>8884</v>
      </c>
      <c r="F691" s="1" t="s">
        <v>8885</v>
      </c>
      <c r="G691" s="11">
        <v>9507147615</v>
      </c>
    </row>
    <row r="692" spans="1:7" ht="30" customHeight="1" x14ac:dyDescent="0.25">
      <c r="A692" s="1" t="s">
        <v>19</v>
      </c>
      <c r="B692" s="1" t="s">
        <v>909</v>
      </c>
      <c r="C692" s="1" t="s">
        <v>14093</v>
      </c>
      <c r="D692" s="2" t="s">
        <v>14094</v>
      </c>
      <c r="E692" s="3" t="s">
        <v>14095</v>
      </c>
      <c r="F692" s="1" t="s">
        <v>15752</v>
      </c>
      <c r="G692" s="11">
        <v>7458986496</v>
      </c>
    </row>
    <row r="693" spans="1:7" ht="30" customHeight="1" x14ac:dyDescent="0.25">
      <c r="A693" s="1" t="s">
        <v>19</v>
      </c>
      <c r="B693" s="1" t="s">
        <v>570</v>
      </c>
      <c r="C693" s="1" t="s">
        <v>571</v>
      </c>
      <c r="D693" s="2">
        <v>186677</v>
      </c>
      <c r="E693" s="3" t="s">
        <v>572</v>
      </c>
      <c r="F693" s="1" t="s">
        <v>15572</v>
      </c>
      <c r="G693" s="11">
        <v>8881351499</v>
      </c>
    </row>
    <row r="694" spans="1:7" ht="30" customHeight="1" x14ac:dyDescent="0.25">
      <c r="A694" s="1" t="s">
        <v>9</v>
      </c>
      <c r="B694" s="1" t="s">
        <v>1042</v>
      </c>
      <c r="C694" s="1" t="s">
        <v>4582</v>
      </c>
      <c r="D694" s="2">
        <v>346725650014</v>
      </c>
      <c r="E694" s="3" t="s">
        <v>4583</v>
      </c>
      <c r="F694" s="1" t="s">
        <v>4584</v>
      </c>
      <c r="G694" s="11">
        <v>9848684897</v>
      </c>
    </row>
    <row r="695" spans="1:7" ht="30" customHeight="1" x14ac:dyDescent="0.25">
      <c r="A695" s="1" t="s">
        <v>29</v>
      </c>
      <c r="B695" s="1" t="s">
        <v>3156</v>
      </c>
      <c r="C695" s="1" t="s">
        <v>6329</v>
      </c>
      <c r="D695" s="2">
        <v>512019460010</v>
      </c>
      <c r="E695" s="3" t="s">
        <v>6330</v>
      </c>
      <c r="F695" s="1" t="s">
        <v>6331</v>
      </c>
      <c r="G695" s="11">
        <v>8977494920</v>
      </c>
    </row>
    <row r="696" spans="1:7" ht="30" customHeight="1" x14ac:dyDescent="0.25">
      <c r="A696" s="1" t="s">
        <v>14</v>
      </c>
      <c r="B696" s="1" t="s">
        <v>112</v>
      </c>
      <c r="C696" s="1" t="s">
        <v>832</v>
      </c>
      <c r="D696" s="2">
        <v>416694</v>
      </c>
      <c r="E696" s="3" t="s">
        <v>833</v>
      </c>
      <c r="F696" s="1" t="s">
        <v>834</v>
      </c>
      <c r="G696" s="11">
        <v>9333318834</v>
      </c>
    </row>
    <row r="697" spans="1:7" ht="30" customHeight="1" x14ac:dyDescent="0.25">
      <c r="A697" s="1" t="s">
        <v>59</v>
      </c>
      <c r="B697" s="1" t="s">
        <v>158</v>
      </c>
      <c r="C697" s="1" t="s">
        <v>14249</v>
      </c>
      <c r="D697" s="2" t="s">
        <v>14250</v>
      </c>
      <c r="E697" s="3" t="s">
        <v>14251</v>
      </c>
      <c r="F697" s="1" t="s">
        <v>15502</v>
      </c>
      <c r="G697" s="11">
        <v>9600676735</v>
      </c>
    </row>
    <row r="698" spans="1:7" ht="30" customHeight="1" x14ac:dyDescent="0.25">
      <c r="A698" s="1" t="s">
        <v>9</v>
      </c>
      <c r="B698" s="1" t="s">
        <v>896</v>
      </c>
      <c r="C698" s="1" t="s">
        <v>2658</v>
      </c>
      <c r="D698" s="2">
        <v>193370090017</v>
      </c>
      <c r="E698" s="3" t="s">
        <v>2659</v>
      </c>
      <c r="F698" s="1" t="s">
        <v>2660</v>
      </c>
      <c r="G698" s="11">
        <v>8332017381</v>
      </c>
    </row>
    <row r="699" spans="1:7" ht="30" customHeight="1" x14ac:dyDescent="0.25">
      <c r="A699" s="1" t="s">
        <v>0</v>
      </c>
      <c r="B699" s="1" t="s">
        <v>119</v>
      </c>
      <c r="C699" s="1" t="s">
        <v>8558</v>
      </c>
      <c r="D699" s="2">
        <v>664650530013</v>
      </c>
      <c r="E699" s="3" t="s">
        <v>8559</v>
      </c>
      <c r="F699" s="1" t="s">
        <v>8560</v>
      </c>
      <c r="G699" s="11">
        <v>9523028881</v>
      </c>
    </row>
    <row r="700" spans="1:7" ht="30" customHeight="1" x14ac:dyDescent="0.25">
      <c r="A700" s="1" t="s">
        <v>19</v>
      </c>
      <c r="B700" s="1" t="s">
        <v>5792</v>
      </c>
      <c r="C700" s="1" t="s">
        <v>9427</v>
      </c>
      <c r="D700" s="2">
        <v>742146720011</v>
      </c>
      <c r="E700" s="3" t="s">
        <v>9428</v>
      </c>
      <c r="F700" s="1" t="s">
        <v>9429</v>
      </c>
      <c r="G700" s="11">
        <v>8853174579</v>
      </c>
    </row>
    <row r="701" spans="1:7" ht="30" customHeight="1" x14ac:dyDescent="0.25">
      <c r="A701" s="1" t="s">
        <v>14</v>
      </c>
      <c r="B701" s="1" t="s">
        <v>162</v>
      </c>
      <c r="C701" s="1" t="s">
        <v>1610</v>
      </c>
      <c r="D701" s="2">
        <v>135143670018</v>
      </c>
      <c r="E701" s="3" t="s">
        <v>1611</v>
      </c>
      <c r="F701" s="1" t="s">
        <v>1612</v>
      </c>
      <c r="G701" s="11">
        <v>9932553243</v>
      </c>
    </row>
    <row r="702" spans="1:7" ht="30" customHeight="1" x14ac:dyDescent="0.25">
      <c r="A702" s="1" t="s">
        <v>0</v>
      </c>
      <c r="B702" s="1" t="s">
        <v>340</v>
      </c>
      <c r="C702" s="1" t="s">
        <v>4432</v>
      </c>
      <c r="D702" s="2">
        <v>335726410012</v>
      </c>
      <c r="E702" s="3" t="s">
        <v>4433</v>
      </c>
      <c r="F702" s="1" t="s">
        <v>4434</v>
      </c>
      <c r="G702" s="11">
        <v>7979706982</v>
      </c>
    </row>
    <row r="703" spans="1:7" ht="30" customHeight="1" x14ac:dyDescent="0.25">
      <c r="A703" s="1" t="s">
        <v>34</v>
      </c>
      <c r="B703" s="1" t="s">
        <v>6992</v>
      </c>
      <c r="C703" s="1" t="s">
        <v>6993</v>
      </c>
      <c r="D703" s="2">
        <v>547216560018</v>
      </c>
      <c r="E703" s="3" t="s">
        <v>6994</v>
      </c>
      <c r="F703" s="1" t="s">
        <v>14906</v>
      </c>
      <c r="G703" s="11">
        <v>7360953829</v>
      </c>
    </row>
    <row r="704" spans="1:7" ht="30" customHeight="1" x14ac:dyDescent="0.25">
      <c r="A704" s="1" t="s">
        <v>19</v>
      </c>
      <c r="B704" s="1" t="s">
        <v>2130</v>
      </c>
      <c r="C704" s="1" t="s">
        <v>3775</v>
      </c>
      <c r="D704" s="2">
        <v>272165490017</v>
      </c>
      <c r="E704" s="3" t="s">
        <v>3776</v>
      </c>
      <c r="F704" s="1" t="s">
        <v>3777</v>
      </c>
      <c r="G704" s="11">
        <v>7388113544</v>
      </c>
    </row>
    <row r="705" spans="1:7" ht="30" customHeight="1" x14ac:dyDescent="0.25">
      <c r="A705" s="1" t="s">
        <v>59</v>
      </c>
      <c r="B705" s="1" t="s">
        <v>2136</v>
      </c>
      <c r="C705" s="1" t="s">
        <v>2137</v>
      </c>
      <c r="D705" s="2">
        <v>157889710018</v>
      </c>
      <c r="E705" s="3" t="s">
        <v>2138</v>
      </c>
      <c r="F705" s="1" t="s">
        <v>2139</v>
      </c>
      <c r="G705" s="11">
        <v>8608566126</v>
      </c>
    </row>
    <row r="706" spans="1:7" ht="30" customHeight="1" x14ac:dyDescent="0.25">
      <c r="A706" s="1" t="s">
        <v>19</v>
      </c>
      <c r="B706" s="1" t="s">
        <v>973</v>
      </c>
      <c r="C706" s="1" t="s">
        <v>4622</v>
      </c>
      <c r="D706" s="2">
        <v>350031420018</v>
      </c>
      <c r="E706" s="3" t="s">
        <v>4623</v>
      </c>
      <c r="F706" s="1" t="s">
        <v>15629</v>
      </c>
      <c r="G706" s="11">
        <v>9795381747</v>
      </c>
    </row>
    <row r="707" spans="1:7" ht="30" customHeight="1" x14ac:dyDescent="0.25">
      <c r="A707" s="1" t="s">
        <v>38</v>
      </c>
      <c r="B707" s="1" t="s">
        <v>14575</v>
      </c>
      <c r="C707" s="1" t="s">
        <v>13229</v>
      </c>
      <c r="D707" s="2" t="s">
        <v>13230</v>
      </c>
      <c r="E707" s="3" t="s">
        <v>13231</v>
      </c>
      <c r="F707" s="1" t="s">
        <v>13232</v>
      </c>
      <c r="G707" s="11">
        <v>8875342525</v>
      </c>
    </row>
    <row r="708" spans="1:7" ht="30" customHeight="1" x14ac:dyDescent="0.25">
      <c r="A708" s="1" t="s">
        <v>19</v>
      </c>
      <c r="B708" s="1" t="s">
        <v>43</v>
      </c>
      <c r="C708" s="1" t="s">
        <v>8263</v>
      </c>
      <c r="D708" s="2">
        <v>647351370017</v>
      </c>
      <c r="E708" s="3" t="s">
        <v>8264</v>
      </c>
      <c r="F708" s="1" t="s">
        <v>8265</v>
      </c>
      <c r="G708" s="11">
        <v>9889880396</v>
      </c>
    </row>
    <row r="709" spans="1:7" ht="30" customHeight="1" x14ac:dyDescent="0.25">
      <c r="A709" s="1" t="s">
        <v>19</v>
      </c>
      <c r="B709" s="1" t="s">
        <v>1266</v>
      </c>
      <c r="C709" s="1" t="s">
        <v>9743</v>
      </c>
      <c r="D709" s="2">
        <v>762664360012</v>
      </c>
      <c r="E709" s="3" t="s">
        <v>9744</v>
      </c>
      <c r="F709" s="1" t="s">
        <v>9745</v>
      </c>
      <c r="G709" s="11">
        <v>9984007190</v>
      </c>
    </row>
    <row r="710" spans="1:7" ht="30" customHeight="1" x14ac:dyDescent="0.25">
      <c r="A710" s="1" t="s">
        <v>14</v>
      </c>
      <c r="B710" s="1" t="s">
        <v>198</v>
      </c>
      <c r="C710" s="1" t="s">
        <v>333</v>
      </c>
      <c r="D710" s="2">
        <v>88684</v>
      </c>
      <c r="E710" s="3" t="s">
        <v>334</v>
      </c>
      <c r="F710" s="1" t="s">
        <v>335</v>
      </c>
      <c r="G710" s="11">
        <v>8016414446</v>
      </c>
    </row>
    <row r="711" spans="1:7" ht="30" customHeight="1" x14ac:dyDescent="0.25">
      <c r="A711" s="1" t="s">
        <v>299</v>
      </c>
      <c r="B711" s="1" t="s">
        <v>406</v>
      </c>
      <c r="C711" s="1" t="s">
        <v>991</v>
      </c>
      <c r="D711" s="2">
        <v>277005942</v>
      </c>
      <c r="E711" s="3" t="s">
        <v>992</v>
      </c>
      <c r="F711" s="1" t="s">
        <v>993</v>
      </c>
      <c r="G711" s="11">
        <v>9556856352</v>
      </c>
    </row>
    <row r="712" spans="1:7" ht="30" customHeight="1" x14ac:dyDescent="0.25">
      <c r="A712" s="1" t="s">
        <v>59</v>
      </c>
      <c r="B712" s="1" t="s">
        <v>542</v>
      </c>
      <c r="C712" s="1" t="s">
        <v>8687</v>
      </c>
      <c r="D712" s="2">
        <v>674373160012</v>
      </c>
      <c r="E712" s="3" t="s">
        <v>8688</v>
      </c>
      <c r="F712" s="1" t="s">
        <v>8689</v>
      </c>
      <c r="G712" s="11">
        <v>9842454143</v>
      </c>
    </row>
    <row r="713" spans="1:7" ht="30" customHeight="1" x14ac:dyDescent="0.25">
      <c r="A713" s="1" t="s">
        <v>9</v>
      </c>
      <c r="B713" s="1" t="s">
        <v>4789</v>
      </c>
      <c r="C713" s="1" t="s">
        <v>14111</v>
      </c>
      <c r="D713" s="2" t="s">
        <v>14112</v>
      </c>
      <c r="E713" s="3" t="s">
        <v>14113</v>
      </c>
      <c r="F713" s="1" t="s">
        <v>14114</v>
      </c>
      <c r="G713" s="11">
        <v>9030653199</v>
      </c>
    </row>
    <row r="714" spans="1:7" ht="30" customHeight="1" x14ac:dyDescent="0.25">
      <c r="A714" s="1" t="s">
        <v>0</v>
      </c>
      <c r="B714" s="1" t="s">
        <v>340</v>
      </c>
      <c r="C714" s="1" t="s">
        <v>7163</v>
      </c>
      <c r="D714" s="2">
        <v>556422710012</v>
      </c>
      <c r="E714" s="3" t="s">
        <v>7164</v>
      </c>
      <c r="F714" s="1" t="s">
        <v>14748</v>
      </c>
      <c r="G714" s="11">
        <v>9572115887</v>
      </c>
    </row>
    <row r="715" spans="1:7" ht="30" customHeight="1" x14ac:dyDescent="0.25">
      <c r="A715" s="1" t="s">
        <v>24</v>
      </c>
      <c r="B715" s="1" t="s">
        <v>14554</v>
      </c>
      <c r="C715" s="1" t="s">
        <v>11185</v>
      </c>
      <c r="D715" s="2" t="s">
        <v>11186</v>
      </c>
      <c r="E715" s="3" t="s">
        <v>11187</v>
      </c>
      <c r="F715" s="1" t="s">
        <v>15018</v>
      </c>
      <c r="G715" s="11">
        <v>9486703096</v>
      </c>
    </row>
    <row r="716" spans="1:7" ht="30" customHeight="1" x14ac:dyDescent="0.25">
      <c r="A716" s="1" t="s">
        <v>11348</v>
      </c>
      <c r="B716" s="1" t="s">
        <v>11348</v>
      </c>
      <c r="C716" s="1" t="s">
        <v>11185</v>
      </c>
      <c r="D716" s="2" t="s">
        <v>11349</v>
      </c>
      <c r="E716" s="3" t="s">
        <v>11350</v>
      </c>
      <c r="F716" s="1" t="s">
        <v>15322</v>
      </c>
      <c r="G716" s="12" t="s">
        <v>10591</v>
      </c>
    </row>
    <row r="717" spans="1:7" ht="30" customHeight="1" x14ac:dyDescent="0.25">
      <c r="A717" s="1" t="s">
        <v>59</v>
      </c>
      <c r="B717" s="1" t="s">
        <v>14580</v>
      </c>
      <c r="C717" s="1" t="s">
        <v>11185</v>
      </c>
      <c r="D717" s="2" t="s">
        <v>11583</v>
      </c>
      <c r="E717" s="3" t="s">
        <v>11584</v>
      </c>
      <c r="F717" s="1" t="s">
        <v>15479</v>
      </c>
      <c r="G717" s="12" t="s">
        <v>10591</v>
      </c>
    </row>
    <row r="718" spans="1:7" ht="30" customHeight="1" x14ac:dyDescent="0.25">
      <c r="A718" s="1" t="s">
        <v>59</v>
      </c>
      <c r="B718" s="1" t="s">
        <v>60</v>
      </c>
      <c r="C718" s="1" t="s">
        <v>11185</v>
      </c>
      <c r="D718" s="2" t="s">
        <v>11585</v>
      </c>
      <c r="E718" s="3" t="s">
        <v>11586</v>
      </c>
      <c r="F718" s="1" t="s">
        <v>15480</v>
      </c>
      <c r="G718" s="11">
        <v>9840141585</v>
      </c>
    </row>
    <row r="719" spans="1:7" ht="30" customHeight="1" x14ac:dyDescent="0.25">
      <c r="A719" s="1" t="s">
        <v>59</v>
      </c>
      <c r="B719" s="1" t="s">
        <v>60</v>
      </c>
      <c r="C719" s="1" t="s">
        <v>11185</v>
      </c>
      <c r="D719" s="2" t="s">
        <v>11587</v>
      </c>
      <c r="E719" s="3" t="s">
        <v>11588</v>
      </c>
      <c r="F719" s="1" t="s">
        <v>15481</v>
      </c>
      <c r="G719" s="11">
        <v>7904734091</v>
      </c>
    </row>
    <row r="720" spans="1:7" ht="30" customHeight="1" x14ac:dyDescent="0.25">
      <c r="A720" s="1" t="s">
        <v>59</v>
      </c>
      <c r="B720" s="1" t="s">
        <v>14519</v>
      </c>
      <c r="C720" s="1" t="s">
        <v>11185</v>
      </c>
      <c r="D720" s="2" t="s">
        <v>11589</v>
      </c>
      <c r="E720" s="3" t="s">
        <v>11590</v>
      </c>
      <c r="F720" s="1" t="s">
        <v>15482</v>
      </c>
      <c r="G720" s="11">
        <v>9597195915</v>
      </c>
    </row>
    <row r="721" spans="1:7" ht="30" customHeight="1" x14ac:dyDescent="0.25">
      <c r="A721" s="1" t="s">
        <v>59</v>
      </c>
      <c r="B721" s="1" t="s">
        <v>930</v>
      </c>
      <c r="C721" s="1" t="s">
        <v>11185</v>
      </c>
      <c r="D721" s="2" t="s">
        <v>11591</v>
      </c>
      <c r="E721" s="3" t="s">
        <v>11592</v>
      </c>
      <c r="F721" s="1" t="s">
        <v>15483</v>
      </c>
      <c r="G721" s="11">
        <v>9003369327</v>
      </c>
    </row>
    <row r="722" spans="1:7" ht="30" customHeight="1" x14ac:dyDescent="0.25">
      <c r="A722" s="1" t="s">
        <v>59</v>
      </c>
      <c r="B722" s="1" t="s">
        <v>930</v>
      </c>
      <c r="C722" s="1" t="s">
        <v>11185</v>
      </c>
      <c r="D722" s="2" t="s">
        <v>11593</v>
      </c>
      <c r="E722" s="3" t="s">
        <v>11594</v>
      </c>
      <c r="F722" s="1" t="s">
        <v>15484</v>
      </c>
      <c r="G722" s="11">
        <v>7339595859</v>
      </c>
    </row>
    <row r="723" spans="1:7" ht="30" customHeight="1" x14ac:dyDescent="0.25">
      <c r="A723" s="1" t="s">
        <v>59</v>
      </c>
      <c r="B723" s="1" t="s">
        <v>1760</v>
      </c>
      <c r="C723" s="1" t="s">
        <v>11185</v>
      </c>
      <c r="D723" s="2" t="s">
        <v>11595</v>
      </c>
      <c r="E723" s="3" t="s">
        <v>11596</v>
      </c>
      <c r="F723" s="1" t="s">
        <v>15485</v>
      </c>
      <c r="G723" s="11">
        <v>9994472174</v>
      </c>
    </row>
    <row r="724" spans="1:7" ht="30" customHeight="1" x14ac:dyDescent="0.25">
      <c r="A724" s="1" t="s">
        <v>59</v>
      </c>
      <c r="B724" s="1" t="s">
        <v>3629</v>
      </c>
      <c r="C724" s="1" t="s">
        <v>11185</v>
      </c>
      <c r="D724" s="2" t="s">
        <v>11618</v>
      </c>
      <c r="E724" s="3" t="s">
        <v>11619</v>
      </c>
      <c r="F724" s="1" t="s">
        <v>15493</v>
      </c>
      <c r="G724" s="11">
        <v>8526463949</v>
      </c>
    </row>
    <row r="725" spans="1:7" ht="30" customHeight="1" x14ac:dyDescent="0.25">
      <c r="A725" s="1" t="s">
        <v>59</v>
      </c>
      <c r="B725" s="1" t="s">
        <v>1760</v>
      </c>
      <c r="C725" s="1" t="s">
        <v>11620</v>
      </c>
      <c r="D725" s="2" t="s">
        <v>11621</v>
      </c>
      <c r="E725" s="3" t="s">
        <v>11622</v>
      </c>
      <c r="F725" s="1" t="s">
        <v>15494</v>
      </c>
      <c r="G725" s="11">
        <v>9444986435</v>
      </c>
    </row>
    <row r="726" spans="1:7" ht="30" customHeight="1" x14ac:dyDescent="0.25">
      <c r="A726" s="1" t="s">
        <v>9</v>
      </c>
      <c r="B726" s="1" t="s">
        <v>1918</v>
      </c>
      <c r="C726" s="1" t="s">
        <v>11762</v>
      </c>
      <c r="D726" s="2" t="s">
        <v>11763</v>
      </c>
      <c r="E726" s="3" t="s">
        <v>11764</v>
      </c>
      <c r="F726" s="1" t="s">
        <v>14617</v>
      </c>
      <c r="G726" s="11">
        <v>9912048036</v>
      </c>
    </row>
    <row r="727" spans="1:7" ht="30" customHeight="1" x14ac:dyDescent="0.25">
      <c r="A727" s="1" t="s">
        <v>59</v>
      </c>
      <c r="B727" s="1" t="s">
        <v>60</v>
      </c>
      <c r="C727" s="1" t="s">
        <v>11580</v>
      </c>
      <c r="D727" s="2" t="s">
        <v>11581</v>
      </c>
      <c r="E727" s="3" t="s">
        <v>11582</v>
      </c>
      <c r="F727" s="1" t="s">
        <v>15478</v>
      </c>
      <c r="G727" s="11">
        <v>8939399976</v>
      </c>
    </row>
    <row r="728" spans="1:7" ht="30" customHeight="1" x14ac:dyDescent="0.25">
      <c r="A728" s="1" t="s">
        <v>64</v>
      </c>
      <c r="B728" s="1" t="s">
        <v>3346</v>
      </c>
      <c r="C728" s="1" t="s">
        <v>9146</v>
      </c>
      <c r="D728" s="2">
        <v>725641170018</v>
      </c>
      <c r="E728" s="3" t="s">
        <v>9147</v>
      </c>
      <c r="F728" s="1" t="s">
        <v>9148</v>
      </c>
      <c r="G728" s="11">
        <v>7888634900</v>
      </c>
    </row>
    <row r="729" spans="1:7" ht="30" customHeight="1" x14ac:dyDescent="0.25">
      <c r="A729" s="1" t="s">
        <v>38</v>
      </c>
      <c r="B729" s="1" t="s">
        <v>39</v>
      </c>
      <c r="C729" s="1" t="s">
        <v>8338</v>
      </c>
      <c r="D729" s="2">
        <v>652566610017</v>
      </c>
      <c r="E729" s="3" t="s">
        <v>8339</v>
      </c>
      <c r="F729" s="1" t="s">
        <v>8340</v>
      </c>
      <c r="G729" s="11">
        <v>9887872349</v>
      </c>
    </row>
    <row r="730" spans="1:7" ht="30" customHeight="1" x14ac:dyDescent="0.25">
      <c r="A730" s="1" t="s">
        <v>88</v>
      </c>
      <c r="B730" s="1" t="s">
        <v>2509</v>
      </c>
      <c r="C730" s="1" t="s">
        <v>12454</v>
      </c>
      <c r="D730" s="2" t="s">
        <v>12455</v>
      </c>
      <c r="E730" s="3" t="s">
        <v>12456</v>
      </c>
      <c r="F730" s="10" t="s">
        <v>15087</v>
      </c>
      <c r="G730" s="13" t="s">
        <v>14538</v>
      </c>
    </row>
    <row r="731" spans="1:7" ht="30" customHeight="1" x14ac:dyDescent="0.25">
      <c r="A731" s="1" t="s">
        <v>14</v>
      </c>
      <c r="B731" s="1" t="s">
        <v>210</v>
      </c>
      <c r="C731" s="1" t="s">
        <v>3139</v>
      </c>
      <c r="D731" s="2">
        <v>235979280014</v>
      </c>
      <c r="E731" s="3" t="s">
        <v>3140</v>
      </c>
      <c r="F731" s="1" t="s">
        <v>3141</v>
      </c>
      <c r="G731" s="11">
        <v>9933642465</v>
      </c>
    </row>
    <row r="732" spans="1:7" ht="30" customHeight="1" x14ac:dyDescent="0.25">
      <c r="A732" s="1" t="s">
        <v>59</v>
      </c>
      <c r="B732" s="1" t="s">
        <v>542</v>
      </c>
      <c r="C732" s="1" t="s">
        <v>6261</v>
      </c>
      <c r="D732" s="2">
        <v>487293030014</v>
      </c>
      <c r="E732" s="3" t="s">
        <v>6262</v>
      </c>
      <c r="F732" s="1" t="s">
        <v>6263</v>
      </c>
      <c r="G732" s="11">
        <v>9443981875</v>
      </c>
    </row>
    <row r="733" spans="1:7" ht="30" customHeight="1" x14ac:dyDescent="0.25">
      <c r="A733" s="1" t="s">
        <v>59</v>
      </c>
      <c r="B733" s="1" t="s">
        <v>1760</v>
      </c>
      <c r="C733" s="1" t="s">
        <v>8585</v>
      </c>
      <c r="D733" s="2">
        <v>666551110010</v>
      </c>
      <c r="E733" s="3" t="s">
        <v>8586</v>
      </c>
      <c r="F733" s="1" t="s">
        <v>8587</v>
      </c>
      <c r="G733" s="11">
        <v>9095396230</v>
      </c>
    </row>
    <row r="734" spans="1:7" ht="30" customHeight="1" x14ac:dyDescent="0.25">
      <c r="A734" s="1" t="s">
        <v>5</v>
      </c>
      <c r="B734" s="1" t="s">
        <v>513</v>
      </c>
      <c r="C734" s="1" t="s">
        <v>7687</v>
      </c>
      <c r="D734" s="2">
        <v>612623270013</v>
      </c>
      <c r="E734" s="3" t="s">
        <v>7688</v>
      </c>
      <c r="F734" s="1" t="s">
        <v>7689</v>
      </c>
      <c r="G734" s="11">
        <v>9420221028</v>
      </c>
    </row>
    <row r="735" spans="1:7" ht="30" customHeight="1" x14ac:dyDescent="0.25">
      <c r="A735" s="1" t="s">
        <v>0</v>
      </c>
      <c r="B735" s="1" t="s">
        <v>1998</v>
      </c>
      <c r="C735" s="1" t="s">
        <v>5599</v>
      </c>
      <c r="D735" s="2">
        <v>437590410013</v>
      </c>
      <c r="E735" s="3" t="s">
        <v>5600</v>
      </c>
      <c r="F735" s="1" t="s">
        <v>14728</v>
      </c>
      <c r="G735" s="11">
        <v>9534869736</v>
      </c>
    </row>
    <row r="736" spans="1:7" ht="30" customHeight="1" x14ac:dyDescent="0.25">
      <c r="A736" s="1" t="s">
        <v>9</v>
      </c>
      <c r="B736" s="1" t="s">
        <v>498</v>
      </c>
      <c r="C736" s="1" t="s">
        <v>11980</v>
      </c>
      <c r="D736" s="2" t="s">
        <v>11981</v>
      </c>
      <c r="E736" s="3" t="s">
        <v>11982</v>
      </c>
      <c r="F736" s="1" t="s">
        <v>14653</v>
      </c>
      <c r="G736" s="11">
        <v>9441944489</v>
      </c>
    </row>
    <row r="737" spans="1:7" ht="30" customHeight="1" x14ac:dyDescent="0.25">
      <c r="A737" s="1" t="s">
        <v>38</v>
      </c>
      <c r="B737" s="1" t="s">
        <v>1989</v>
      </c>
      <c r="C737" s="1" t="s">
        <v>12961</v>
      </c>
      <c r="D737" s="2" t="s">
        <v>12962</v>
      </c>
      <c r="E737" s="3" t="s">
        <v>12963</v>
      </c>
      <c r="F737" s="1" t="s">
        <v>12964</v>
      </c>
      <c r="G737" s="11">
        <v>9680137083</v>
      </c>
    </row>
    <row r="738" spans="1:7" ht="30" customHeight="1" x14ac:dyDescent="0.25">
      <c r="A738" s="1" t="s">
        <v>5</v>
      </c>
      <c r="B738" s="1" t="s">
        <v>1658</v>
      </c>
      <c r="C738" s="1" t="s">
        <v>7730</v>
      </c>
      <c r="D738" s="2">
        <v>615562210010</v>
      </c>
      <c r="E738" s="3" t="s">
        <v>7731</v>
      </c>
      <c r="F738" s="1" t="s">
        <v>7732</v>
      </c>
      <c r="G738" s="11">
        <v>9765023260</v>
      </c>
    </row>
    <row r="739" spans="1:7" ht="30" customHeight="1" x14ac:dyDescent="0.25">
      <c r="A739" s="1" t="s">
        <v>38</v>
      </c>
      <c r="B739" s="1" t="s">
        <v>321</v>
      </c>
      <c r="C739" s="1" t="s">
        <v>8835</v>
      </c>
      <c r="D739" s="2">
        <v>696050730013</v>
      </c>
      <c r="E739" s="3" t="s">
        <v>8836</v>
      </c>
      <c r="F739" s="1" t="s">
        <v>8837</v>
      </c>
      <c r="G739" s="11">
        <v>9414758409</v>
      </c>
    </row>
    <row r="740" spans="1:7" ht="30" customHeight="1" x14ac:dyDescent="0.25">
      <c r="A740" s="1" t="s">
        <v>798</v>
      </c>
      <c r="B740" s="1" t="s">
        <v>5417</v>
      </c>
      <c r="C740" s="1" t="s">
        <v>9784</v>
      </c>
      <c r="D740" s="2">
        <v>765371290010</v>
      </c>
      <c r="E740" s="3" t="s">
        <v>9785</v>
      </c>
      <c r="F740" s="1" t="s">
        <v>15290</v>
      </c>
      <c r="G740" s="11">
        <v>8974073178</v>
      </c>
    </row>
    <row r="741" spans="1:7" ht="30" customHeight="1" x14ac:dyDescent="0.25">
      <c r="A741" s="1" t="s">
        <v>9</v>
      </c>
      <c r="B741" s="1" t="s">
        <v>2824</v>
      </c>
      <c r="C741" s="1" t="s">
        <v>4479</v>
      </c>
      <c r="D741" s="2">
        <v>341351630018</v>
      </c>
      <c r="E741" s="3" t="s">
        <v>4480</v>
      </c>
      <c r="F741" s="1" t="s">
        <v>14597</v>
      </c>
      <c r="G741" s="11">
        <v>8317631708</v>
      </c>
    </row>
    <row r="742" spans="1:7" ht="30" customHeight="1" x14ac:dyDescent="0.25">
      <c r="A742" s="1" t="s">
        <v>19</v>
      </c>
      <c r="B742" s="1" t="s">
        <v>1867</v>
      </c>
      <c r="C742" s="1" t="s">
        <v>5024</v>
      </c>
      <c r="D742" s="2">
        <v>375235340019</v>
      </c>
      <c r="E742" s="3" t="s">
        <v>5025</v>
      </c>
      <c r="F742" s="1" t="s">
        <v>5026</v>
      </c>
      <c r="G742" s="11">
        <v>9651846969</v>
      </c>
    </row>
    <row r="743" spans="1:7" ht="30" customHeight="1" x14ac:dyDescent="0.25">
      <c r="A743" s="1" t="s">
        <v>0</v>
      </c>
      <c r="B743" s="1" t="s">
        <v>177</v>
      </c>
      <c r="C743" s="1" t="s">
        <v>4216</v>
      </c>
      <c r="D743" s="2">
        <v>323362660018</v>
      </c>
      <c r="E743" s="3" t="s">
        <v>4217</v>
      </c>
      <c r="F743" s="1" t="s">
        <v>4218</v>
      </c>
      <c r="G743" s="11">
        <v>7061576191</v>
      </c>
    </row>
    <row r="744" spans="1:7" ht="30" customHeight="1" x14ac:dyDescent="0.25">
      <c r="A744" s="1" t="s">
        <v>19</v>
      </c>
      <c r="B744" s="1" t="s">
        <v>468</v>
      </c>
      <c r="C744" s="1" t="s">
        <v>469</v>
      </c>
      <c r="D744" s="2">
        <v>151021</v>
      </c>
      <c r="E744" s="3" t="s">
        <v>470</v>
      </c>
      <c r="F744" s="1" t="s">
        <v>471</v>
      </c>
      <c r="G744" s="11">
        <v>7052702338</v>
      </c>
    </row>
    <row r="745" spans="1:7" ht="30" customHeight="1" x14ac:dyDescent="0.25">
      <c r="A745" s="1" t="s">
        <v>19</v>
      </c>
      <c r="B745" s="1" t="s">
        <v>20</v>
      </c>
      <c r="C745" s="1" t="s">
        <v>9936</v>
      </c>
      <c r="D745" s="2">
        <v>774318210018</v>
      </c>
      <c r="E745" s="3" t="s">
        <v>9937</v>
      </c>
      <c r="F745" s="1" t="s">
        <v>9938</v>
      </c>
      <c r="G745" s="11">
        <v>7275632406</v>
      </c>
    </row>
    <row r="746" spans="1:7" ht="30" customHeight="1" x14ac:dyDescent="0.25">
      <c r="A746" s="1" t="s">
        <v>0</v>
      </c>
      <c r="B746" s="1" t="s">
        <v>448</v>
      </c>
      <c r="C746" s="1" t="s">
        <v>9088</v>
      </c>
      <c r="D746" s="2">
        <v>723632360010</v>
      </c>
      <c r="E746" s="3" t="s">
        <v>9089</v>
      </c>
      <c r="F746" s="1" t="s">
        <v>9090</v>
      </c>
      <c r="G746" s="11">
        <v>7631522029</v>
      </c>
    </row>
    <row r="747" spans="1:7" ht="30" customHeight="1" x14ac:dyDescent="0.25">
      <c r="A747" s="1" t="s">
        <v>0</v>
      </c>
      <c r="B747" s="1" t="s">
        <v>356</v>
      </c>
      <c r="C747" s="1" t="s">
        <v>357</v>
      </c>
      <c r="D747" s="2">
        <v>97103</v>
      </c>
      <c r="E747" s="3" t="s">
        <v>358</v>
      </c>
      <c r="F747" s="1" t="s">
        <v>359</v>
      </c>
      <c r="G747" s="11">
        <v>9939053763</v>
      </c>
    </row>
    <row r="748" spans="1:7" ht="30" customHeight="1" x14ac:dyDescent="0.25">
      <c r="A748" s="1" t="s">
        <v>0</v>
      </c>
      <c r="B748" s="1" t="s">
        <v>177</v>
      </c>
      <c r="C748" s="1" t="s">
        <v>357</v>
      </c>
      <c r="D748" s="2">
        <v>324331770013</v>
      </c>
      <c r="E748" s="3" t="s">
        <v>4237</v>
      </c>
      <c r="F748" s="1" t="s">
        <v>4238</v>
      </c>
      <c r="G748" s="11">
        <v>9572000178</v>
      </c>
    </row>
    <row r="749" spans="1:7" ht="30" customHeight="1" x14ac:dyDescent="0.25">
      <c r="A749" s="1" t="s">
        <v>0</v>
      </c>
      <c r="B749" s="1" t="s">
        <v>234</v>
      </c>
      <c r="C749" s="1" t="s">
        <v>357</v>
      </c>
      <c r="D749" s="2">
        <v>325274730018</v>
      </c>
      <c r="E749" s="3" t="s">
        <v>4269</v>
      </c>
      <c r="F749" s="1" t="s">
        <v>4270</v>
      </c>
      <c r="G749" s="11">
        <v>8228825443</v>
      </c>
    </row>
    <row r="750" spans="1:7" ht="30" customHeight="1" x14ac:dyDescent="0.25">
      <c r="A750" s="1" t="s">
        <v>0</v>
      </c>
      <c r="B750" s="1" t="s">
        <v>1570</v>
      </c>
      <c r="C750" s="1" t="s">
        <v>357</v>
      </c>
      <c r="D750" s="2">
        <v>1011050200002420</v>
      </c>
      <c r="E750" s="3" t="s">
        <v>10162</v>
      </c>
      <c r="F750" s="1" t="s">
        <v>14782</v>
      </c>
      <c r="G750" s="11">
        <v>8757641558</v>
      </c>
    </row>
    <row r="751" spans="1:7" ht="30" customHeight="1" x14ac:dyDescent="0.25">
      <c r="A751" s="1" t="s">
        <v>0</v>
      </c>
      <c r="B751" s="1" t="s">
        <v>304</v>
      </c>
      <c r="C751" s="1" t="s">
        <v>8073</v>
      </c>
      <c r="D751" s="2">
        <v>636457610018</v>
      </c>
      <c r="E751" s="3" t="s">
        <v>8074</v>
      </c>
      <c r="F751" s="1" t="s">
        <v>8075</v>
      </c>
      <c r="G751" s="11">
        <v>7700864264</v>
      </c>
    </row>
    <row r="752" spans="1:7" ht="30" customHeight="1" x14ac:dyDescent="0.25">
      <c r="A752" s="1" t="s">
        <v>0</v>
      </c>
      <c r="B752" s="1" t="s">
        <v>281</v>
      </c>
      <c r="C752" s="1" t="s">
        <v>6867</v>
      </c>
      <c r="D752" s="2">
        <v>542111220011</v>
      </c>
      <c r="E752" s="3" t="s">
        <v>6868</v>
      </c>
      <c r="F752" s="1" t="s">
        <v>14744</v>
      </c>
      <c r="G752" s="11">
        <v>7481997777</v>
      </c>
    </row>
    <row r="753" spans="1:7" ht="30" customHeight="1" x14ac:dyDescent="0.25">
      <c r="A753" s="1" t="s">
        <v>24</v>
      </c>
      <c r="B753" s="1" t="s">
        <v>506</v>
      </c>
      <c r="C753" s="1" t="s">
        <v>507</v>
      </c>
      <c r="D753" s="2">
        <v>162422</v>
      </c>
      <c r="E753" s="3" t="s">
        <v>508</v>
      </c>
      <c r="F753" s="1" t="s">
        <v>509</v>
      </c>
      <c r="G753" s="11">
        <v>9886087098</v>
      </c>
    </row>
    <row r="754" spans="1:7" ht="30" customHeight="1" x14ac:dyDescent="0.25">
      <c r="A754" s="1" t="s">
        <v>8142</v>
      </c>
      <c r="B754" s="1" t="s">
        <v>8142</v>
      </c>
      <c r="C754" s="1" t="s">
        <v>12448</v>
      </c>
      <c r="D754" s="2" t="s">
        <v>12449</v>
      </c>
      <c r="E754" s="3" t="s">
        <v>12450</v>
      </c>
      <c r="F754" s="10" t="s">
        <v>14799</v>
      </c>
      <c r="G754" s="13" t="s">
        <v>14529</v>
      </c>
    </row>
    <row r="755" spans="1:7" ht="30" customHeight="1" x14ac:dyDescent="0.25">
      <c r="A755" s="1" t="s">
        <v>19</v>
      </c>
      <c r="B755" s="1" t="s">
        <v>1000</v>
      </c>
      <c r="C755" s="1" t="s">
        <v>14060</v>
      </c>
      <c r="D755" s="2" t="s">
        <v>14061</v>
      </c>
      <c r="E755" s="3" t="s">
        <v>14062</v>
      </c>
      <c r="F755" s="1" t="s">
        <v>15751</v>
      </c>
      <c r="G755" s="11">
        <v>9548043754</v>
      </c>
    </row>
    <row r="756" spans="1:7" ht="30" customHeight="1" x14ac:dyDescent="0.25">
      <c r="A756" s="1" t="s">
        <v>38</v>
      </c>
      <c r="B756" s="1" t="s">
        <v>1692</v>
      </c>
      <c r="C756" s="1" t="s">
        <v>12545</v>
      </c>
      <c r="D756" s="2" t="s">
        <v>12546</v>
      </c>
      <c r="E756" s="3" t="s">
        <v>12547</v>
      </c>
      <c r="F756" s="1" t="s">
        <v>12548</v>
      </c>
      <c r="G756" s="11">
        <v>9414734421</v>
      </c>
    </row>
    <row r="757" spans="1:7" ht="30" customHeight="1" x14ac:dyDescent="0.25">
      <c r="A757" s="1" t="s">
        <v>299</v>
      </c>
      <c r="B757" s="1" t="s">
        <v>5072</v>
      </c>
      <c r="C757" s="1" t="s">
        <v>10301</v>
      </c>
      <c r="D757" s="2">
        <v>2107607200739990</v>
      </c>
      <c r="E757" s="3" t="s">
        <v>10302</v>
      </c>
      <c r="F757" s="1" t="s">
        <v>15317</v>
      </c>
      <c r="G757" s="11">
        <v>9439831106</v>
      </c>
    </row>
    <row r="758" spans="1:7" ht="30" customHeight="1" x14ac:dyDescent="0.25">
      <c r="A758" s="1" t="s">
        <v>0</v>
      </c>
      <c r="B758" s="1" t="s">
        <v>202</v>
      </c>
      <c r="C758" s="1" t="s">
        <v>1353</v>
      </c>
      <c r="D758" s="2">
        <v>122475560015</v>
      </c>
      <c r="E758" s="3" t="s">
        <v>1354</v>
      </c>
      <c r="F758" s="1" t="s">
        <v>1355</v>
      </c>
      <c r="G758" s="11">
        <v>9801744976</v>
      </c>
    </row>
    <row r="759" spans="1:7" ht="30" customHeight="1" x14ac:dyDescent="0.25">
      <c r="A759" s="1" t="s">
        <v>24</v>
      </c>
      <c r="B759" s="1" t="s">
        <v>2496</v>
      </c>
      <c r="C759" s="1" t="s">
        <v>9440</v>
      </c>
      <c r="D759" s="2">
        <v>742714660016</v>
      </c>
      <c r="E759" s="3" t="s">
        <v>9441</v>
      </c>
      <c r="F759" s="1" t="s">
        <v>9442</v>
      </c>
      <c r="G759" s="11">
        <v>9483624496</v>
      </c>
    </row>
    <row r="760" spans="1:7" ht="30" customHeight="1" x14ac:dyDescent="0.25">
      <c r="A760" s="1" t="s">
        <v>24</v>
      </c>
      <c r="B760" s="1" t="s">
        <v>25</v>
      </c>
      <c r="C760" s="1" t="s">
        <v>1951</v>
      </c>
      <c r="D760" s="2">
        <v>150536010014</v>
      </c>
      <c r="E760" s="3" t="s">
        <v>1952</v>
      </c>
      <c r="F760" s="1" t="s">
        <v>1953</v>
      </c>
      <c r="G760" s="11">
        <v>9740463256</v>
      </c>
    </row>
    <row r="761" spans="1:7" ht="30" customHeight="1" x14ac:dyDescent="0.25">
      <c r="A761" s="1" t="s">
        <v>88</v>
      </c>
      <c r="B761" s="1" t="s">
        <v>7934</v>
      </c>
      <c r="C761" s="1" t="s">
        <v>7976</v>
      </c>
      <c r="D761" s="2">
        <v>631331560014</v>
      </c>
      <c r="E761" s="3" t="s">
        <v>7977</v>
      </c>
      <c r="F761" s="1" t="s">
        <v>15046</v>
      </c>
      <c r="G761" s="11">
        <v>9605095004</v>
      </c>
    </row>
    <row r="762" spans="1:7" ht="30" customHeight="1" x14ac:dyDescent="0.25">
      <c r="A762" s="1" t="s">
        <v>38</v>
      </c>
      <c r="B762" s="1" t="s">
        <v>250</v>
      </c>
      <c r="C762" s="1" t="s">
        <v>13328</v>
      </c>
      <c r="D762" s="2" t="s">
        <v>13329</v>
      </c>
      <c r="E762" s="3" t="s">
        <v>13330</v>
      </c>
      <c r="F762" s="1" t="s">
        <v>13331</v>
      </c>
      <c r="G762" s="11">
        <v>8769719297</v>
      </c>
    </row>
    <row r="763" spans="1:7" ht="30" customHeight="1" x14ac:dyDescent="0.25">
      <c r="A763" s="1" t="s">
        <v>24</v>
      </c>
      <c r="B763" s="1" t="s">
        <v>14559</v>
      </c>
      <c r="C763" s="1" t="s">
        <v>11182</v>
      </c>
      <c r="D763" s="2" t="s">
        <v>11183</v>
      </c>
      <c r="E763" s="3" t="s">
        <v>11184</v>
      </c>
      <c r="F763" s="1" t="s">
        <v>15017</v>
      </c>
      <c r="G763" s="11">
        <v>8762278102</v>
      </c>
    </row>
    <row r="764" spans="1:7" ht="30" customHeight="1" x14ac:dyDescent="0.25">
      <c r="A764" s="1" t="s">
        <v>14</v>
      </c>
      <c r="B764" s="1" t="s">
        <v>15</v>
      </c>
      <c r="C764" s="1" t="s">
        <v>2052</v>
      </c>
      <c r="D764" s="2">
        <v>154678120017</v>
      </c>
      <c r="E764" s="3" t="s">
        <v>2053</v>
      </c>
      <c r="F764" s="1" t="s">
        <v>2054</v>
      </c>
      <c r="G764" s="11">
        <v>9635093157</v>
      </c>
    </row>
    <row r="765" spans="1:7" ht="30" customHeight="1" x14ac:dyDescent="0.25">
      <c r="A765" s="1" t="s">
        <v>9</v>
      </c>
      <c r="B765" s="1" t="s">
        <v>766</v>
      </c>
      <c r="C765" s="1" t="s">
        <v>3087</v>
      </c>
      <c r="D765" s="2">
        <v>233621520014</v>
      </c>
      <c r="E765" s="3" t="s">
        <v>3088</v>
      </c>
      <c r="F765" s="1" t="s">
        <v>3089</v>
      </c>
      <c r="G765" s="11">
        <v>9347971979</v>
      </c>
    </row>
    <row r="766" spans="1:7" ht="30" customHeight="1" x14ac:dyDescent="0.25">
      <c r="A766" s="1" t="s">
        <v>19</v>
      </c>
      <c r="B766" s="1" t="s">
        <v>1794</v>
      </c>
      <c r="C766" s="1" t="s">
        <v>7603</v>
      </c>
      <c r="D766" s="2">
        <v>584536750017</v>
      </c>
      <c r="E766" s="3" t="s">
        <v>7604</v>
      </c>
      <c r="F766" s="1" t="s">
        <v>7605</v>
      </c>
      <c r="G766" s="11">
        <v>9759666722</v>
      </c>
    </row>
    <row r="767" spans="1:7" ht="30" customHeight="1" x14ac:dyDescent="0.25">
      <c r="A767" s="1" t="s">
        <v>5</v>
      </c>
      <c r="B767" s="1" t="s">
        <v>291</v>
      </c>
      <c r="C767" s="1" t="s">
        <v>292</v>
      </c>
      <c r="D767" s="2">
        <v>78291</v>
      </c>
      <c r="E767" s="3" t="s">
        <v>293</v>
      </c>
      <c r="F767" s="1" t="s">
        <v>294</v>
      </c>
      <c r="G767" s="11">
        <v>9594272823</v>
      </c>
    </row>
    <row r="768" spans="1:7" ht="30" customHeight="1" x14ac:dyDescent="0.25">
      <c r="A768" s="1" t="s">
        <v>229</v>
      </c>
      <c r="B768" s="1" t="s">
        <v>1336</v>
      </c>
      <c r="C768" s="1" t="s">
        <v>8124</v>
      </c>
      <c r="D768" s="2">
        <v>641447430018</v>
      </c>
      <c r="E768" s="3" t="s">
        <v>8125</v>
      </c>
      <c r="F768" s="1" t="s">
        <v>8126</v>
      </c>
      <c r="G768" s="11">
        <v>9412403018</v>
      </c>
    </row>
    <row r="769" spans="1:7" ht="30" customHeight="1" x14ac:dyDescent="0.25">
      <c r="A769" s="1" t="s">
        <v>229</v>
      </c>
      <c r="B769" s="1" t="s">
        <v>1932</v>
      </c>
      <c r="C769" s="1" t="s">
        <v>9317</v>
      </c>
      <c r="D769" s="2">
        <v>734733110010</v>
      </c>
      <c r="E769" s="3" t="s">
        <v>9318</v>
      </c>
      <c r="F769" s="1" t="s">
        <v>9319</v>
      </c>
      <c r="G769" s="11">
        <v>9759763721</v>
      </c>
    </row>
    <row r="770" spans="1:7" ht="30" customHeight="1" x14ac:dyDescent="0.25">
      <c r="A770" s="1" t="s">
        <v>59</v>
      </c>
      <c r="B770" s="1" t="s">
        <v>1025</v>
      </c>
      <c r="C770" s="1" t="s">
        <v>12445</v>
      </c>
      <c r="D770" s="2" t="s">
        <v>12446</v>
      </c>
      <c r="E770" s="3" t="s">
        <v>12447</v>
      </c>
      <c r="F770" s="1" t="s">
        <v>15498</v>
      </c>
      <c r="G770" s="11">
        <v>9790781041</v>
      </c>
    </row>
    <row r="771" spans="1:7" ht="30" customHeight="1" x14ac:dyDescent="0.25">
      <c r="A771" s="1" t="s">
        <v>38</v>
      </c>
      <c r="B771" s="1" t="s">
        <v>321</v>
      </c>
      <c r="C771" s="1" t="s">
        <v>12781</v>
      </c>
      <c r="D771" s="2" t="s">
        <v>12782</v>
      </c>
      <c r="E771" s="3" t="s">
        <v>12783</v>
      </c>
      <c r="F771" s="1" t="s">
        <v>12784</v>
      </c>
      <c r="G771" s="11">
        <v>9887333534</v>
      </c>
    </row>
    <row r="772" spans="1:7" ht="30" customHeight="1" x14ac:dyDescent="0.25">
      <c r="A772" s="1" t="s">
        <v>38</v>
      </c>
      <c r="B772" s="1" t="s">
        <v>4445</v>
      </c>
      <c r="C772" s="1" t="s">
        <v>7344</v>
      </c>
      <c r="D772" s="2">
        <v>565545470015</v>
      </c>
      <c r="E772" s="3" t="s">
        <v>7345</v>
      </c>
      <c r="F772" s="1" t="s">
        <v>7346</v>
      </c>
      <c r="G772" s="11">
        <v>8302261172</v>
      </c>
    </row>
    <row r="773" spans="1:7" ht="30" customHeight="1" x14ac:dyDescent="0.25">
      <c r="A773" s="1" t="s">
        <v>5</v>
      </c>
      <c r="B773" s="1" t="s">
        <v>1582</v>
      </c>
      <c r="C773" s="1" t="s">
        <v>7725</v>
      </c>
      <c r="D773" s="2">
        <v>615474660019</v>
      </c>
      <c r="E773" s="3" t="s">
        <v>7726</v>
      </c>
      <c r="F773" s="1" t="s">
        <v>15209</v>
      </c>
      <c r="G773" s="11">
        <v>8482815043</v>
      </c>
    </row>
    <row r="774" spans="1:7" ht="30" customHeight="1" x14ac:dyDescent="0.25">
      <c r="A774" s="1" t="s">
        <v>261</v>
      </c>
      <c r="B774" s="1" t="s">
        <v>3741</v>
      </c>
      <c r="C774" s="1" t="s">
        <v>5539</v>
      </c>
      <c r="D774" s="2">
        <v>435353240016</v>
      </c>
      <c r="E774" s="3" t="s">
        <v>5540</v>
      </c>
      <c r="F774" s="1" t="s">
        <v>5541</v>
      </c>
      <c r="G774" s="11">
        <v>7016429513</v>
      </c>
    </row>
    <row r="775" spans="1:7" ht="30" customHeight="1" x14ac:dyDescent="0.25">
      <c r="A775" s="1" t="s">
        <v>38</v>
      </c>
      <c r="B775" s="1" t="s">
        <v>14577</v>
      </c>
      <c r="C775" s="1" t="s">
        <v>13413</v>
      </c>
      <c r="D775" s="2" t="s">
        <v>13414</v>
      </c>
      <c r="E775" s="3" t="s">
        <v>13415</v>
      </c>
      <c r="F775" s="1" t="s">
        <v>13416</v>
      </c>
      <c r="G775" s="11">
        <v>9784210043</v>
      </c>
    </row>
    <row r="776" spans="1:7" ht="30" customHeight="1" x14ac:dyDescent="0.25">
      <c r="A776" s="1" t="s">
        <v>24</v>
      </c>
      <c r="B776" s="1" t="s">
        <v>1618</v>
      </c>
      <c r="C776" s="1" t="s">
        <v>5223</v>
      </c>
      <c r="D776" s="2">
        <v>413611670013</v>
      </c>
      <c r="E776" s="3" t="s">
        <v>5224</v>
      </c>
      <c r="F776" s="1" t="s">
        <v>14947</v>
      </c>
      <c r="G776" s="11">
        <v>8550004644</v>
      </c>
    </row>
    <row r="777" spans="1:7" ht="30" customHeight="1" x14ac:dyDescent="0.25">
      <c r="A777" s="1" t="s">
        <v>0</v>
      </c>
      <c r="B777" s="1" t="s">
        <v>423</v>
      </c>
      <c r="C777" s="1" t="s">
        <v>2595</v>
      </c>
      <c r="D777" s="2">
        <v>177471240010</v>
      </c>
      <c r="E777" s="3" t="s">
        <v>2596</v>
      </c>
      <c r="F777" s="1" t="s">
        <v>2597</v>
      </c>
      <c r="G777" s="11">
        <v>9801742140</v>
      </c>
    </row>
    <row r="778" spans="1:7" ht="30" customHeight="1" x14ac:dyDescent="0.25">
      <c r="A778" s="1" t="s">
        <v>14</v>
      </c>
      <c r="B778" s="1" t="s">
        <v>198</v>
      </c>
      <c r="C778" s="1" t="s">
        <v>5745</v>
      </c>
      <c r="D778" s="2">
        <v>447725570018</v>
      </c>
      <c r="E778" s="3" t="s">
        <v>5746</v>
      </c>
      <c r="F778" s="1" t="s">
        <v>5747</v>
      </c>
      <c r="G778" s="11">
        <v>9547974424</v>
      </c>
    </row>
    <row r="779" spans="1:7" ht="30" customHeight="1" x14ac:dyDescent="0.25">
      <c r="A779" s="1" t="s">
        <v>38</v>
      </c>
      <c r="B779" s="1" t="s">
        <v>6103</v>
      </c>
      <c r="C779" s="1" t="s">
        <v>12605</v>
      </c>
      <c r="D779" s="2" t="s">
        <v>12606</v>
      </c>
      <c r="E779" s="3" t="s">
        <v>12607</v>
      </c>
      <c r="F779" s="1" t="s">
        <v>12608</v>
      </c>
      <c r="G779" s="11">
        <v>9214419209</v>
      </c>
    </row>
    <row r="780" spans="1:7" ht="30" customHeight="1" x14ac:dyDescent="0.25">
      <c r="A780" s="1" t="s">
        <v>38</v>
      </c>
      <c r="B780" s="1" t="s">
        <v>6103</v>
      </c>
      <c r="C780" s="1" t="s">
        <v>12644</v>
      </c>
      <c r="D780" s="2" t="s">
        <v>12645</v>
      </c>
      <c r="E780" s="3" t="s">
        <v>12646</v>
      </c>
      <c r="F780" s="1" t="s">
        <v>12647</v>
      </c>
      <c r="G780" s="11">
        <v>8290235734</v>
      </c>
    </row>
    <row r="781" spans="1:7" ht="30" customHeight="1" x14ac:dyDescent="0.25">
      <c r="A781" s="1" t="s">
        <v>38</v>
      </c>
      <c r="B781" s="1" t="s">
        <v>14574</v>
      </c>
      <c r="C781" s="1" t="s">
        <v>13131</v>
      </c>
      <c r="D781" s="2" t="s">
        <v>13132</v>
      </c>
      <c r="E781" s="3" t="s">
        <v>13133</v>
      </c>
      <c r="F781" s="1" t="s">
        <v>13134</v>
      </c>
      <c r="G781" s="11">
        <v>9571129954</v>
      </c>
    </row>
    <row r="782" spans="1:7" ht="30" customHeight="1" x14ac:dyDescent="0.25">
      <c r="A782" s="1" t="s">
        <v>14</v>
      </c>
      <c r="B782" s="1" t="s">
        <v>312</v>
      </c>
      <c r="C782" s="1" t="s">
        <v>5207</v>
      </c>
      <c r="D782" s="2">
        <v>413252740016</v>
      </c>
      <c r="E782" s="3" t="s">
        <v>5208</v>
      </c>
      <c r="F782" s="1" t="s">
        <v>15813</v>
      </c>
      <c r="G782" s="11">
        <v>7319217420</v>
      </c>
    </row>
    <row r="783" spans="1:7" ht="30" customHeight="1" x14ac:dyDescent="0.25">
      <c r="A783" s="1" t="s">
        <v>14</v>
      </c>
      <c r="B783" s="1" t="s">
        <v>198</v>
      </c>
      <c r="C783" s="1" t="s">
        <v>273</v>
      </c>
      <c r="D783" s="2">
        <v>69236</v>
      </c>
      <c r="E783" s="3" t="s">
        <v>274</v>
      </c>
      <c r="F783" s="1" t="s">
        <v>275</v>
      </c>
      <c r="G783" s="11">
        <v>8769510937</v>
      </c>
    </row>
    <row r="784" spans="1:7" ht="30" customHeight="1" x14ac:dyDescent="0.25">
      <c r="A784" s="1" t="s">
        <v>34</v>
      </c>
      <c r="B784" s="1" t="s">
        <v>35</v>
      </c>
      <c r="C784" s="1" t="s">
        <v>1351</v>
      </c>
      <c r="D784" s="2">
        <v>122463350012</v>
      </c>
      <c r="E784" s="3" t="s">
        <v>1352</v>
      </c>
      <c r="F784" s="1" t="s">
        <v>14878</v>
      </c>
      <c r="G784" s="11">
        <v>9006960861</v>
      </c>
    </row>
    <row r="785" spans="1:7" ht="30" customHeight="1" x14ac:dyDescent="0.25">
      <c r="A785" s="1" t="s">
        <v>9</v>
      </c>
      <c r="B785" s="1" t="s">
        <v>498</v>
      </c>
      <c r="C785" s="1" t="s">
        <v>12017</v>
      </c>
      <c r="D785" s="2" t="s">
        <v>12018</v>
      </c>
      <c r="E785" s="3" t="s">
        <v>12019</v>
      </c>
      <c r="F785" s="1" t="s">
        <v>14658</v>
      </c>
      <c r="G785" s="11">
        <v>7093380894</v>
      </c>
    </row>
    <row r="786" spans="1:7" ht="30" customHeight="1" x14ac:dyDescent="0.25">
      <c r="A786" s="1" t="s">
        <v>24</v>
      </c>
      <c r="B786" s="1" t="s">
        <v>2852</v>
      </c>
      <c r="C786" s="1" t="s">
        <v>7134</v>
      </c>
      <c r="D786" s="2">
        <v>555337760013</v>
      </c>
      <c r="E786" s="3" t="s">
        <v>7135</v>
      </c>
      <c r="F786" s="1" t="s">
        <v>14950</v>
      </c>
      <c r="G786" s="11">
        <v>8553905641</v>
      </c>
    </row>
    <row r="787" spans="1:7" ht="30" customHeight="1" x14ac:dyDescent="0.25">
      <c r="A787" s="1" t="s">
        <v>59</v>
      </c>
      <c r="B787" s="1" t="s">
        <v>1418</v>
      </c>
      <c r="C787" s="1" t="s">
        <v>1467</v>
      </c>
      <c r="D787" s="2">
        <v>127805980015</v>
      </c>
      <c r="E787" s="3" t="s">
        <v>1468</v>
      </c>
      <c r="F787" s="1" t="s">
        <v>1469</v>
      </c>
      <c r="G787" s="11">
        <v>7200632235</v>
      </c>
    </row>
    <row r="788" spans="1:7" ht="30" customHeight="1" x14ac:dyDescent="0.25">
      <c r="A788" s="1" t="s">
        <v>9</v>
      </c>
      <c r="B788" s="1" t="s">
        <v>498</v>
      </c>
      <c r="C788" s="1" t="s">
        <v>11977</v>
      </c>
      <c r="D788" s="2" t="s">
        <v>11978</v>
      </c>
      <c r="E788" s="3" t="s">
        <v>11979</v>
      </c>
      <c r="F788" s="1" t="s">
        <v>14652</v>
      </c>
      <c r="G788" s="11">
        <v>9000043414</v>
      </c>
    </row>
    <row r="789" spans="1:7" ht="30" customHeight="1" x14ac:dyDescent="0.25">
      <c r="A789" s="1" t="s">
        <v>0</v>
      </c>
      <c r="B789" s="1" t="s">
        <v>234</v>
      </c>
      <c r="C789" s="1" t="s">
        <v>4917</v>
      </c>
      <c r="D789" s="2">
        <v>367414350019</v>
      </c>
      <c r="E789" s="3" t="s">
        <v>4918</v>
      </c>
      <c r="F789" s="1" t="s">
        <v>4919</v>
      </c>
      <c r="G789" s="11">
        <v>7004738537</v>
      </c>
    </row>
    <row r="790" spans="1:7" ht="30" customHeight="1" x14ac:dyDescent="0.25">
      <c r="A790" s="1" t="s">
        <v>343</v>
      </c>
      <c r="B790" s="1" t="s">
        <v>1293</v>
      </c>
      <c r="C790" s="1" t="s">
        <v>13855</v>
      </c>
      <c r="D790" s="2" t="s">
        <v>13856</v>
      </c>
      <c r="E790" s="3" t="s">
        <v>13857</v>
      </c>
      <c r="F790" s="1" t="s">
        <v>13858</v>
      </c>
      <c r="G790" s="11">
        <v>9098252958</v>
      </c>
    </row>
    <row r="791" spans="1:7" ht="30" customHeight="1" x14ac:dyDescent="0.25">
      <c r="A791" s="1" t="s">
        <v>29</v>
      </c>
      <c r="B791" s="1" t="s">
        <v>14582</v>
      </c>
      <c r="C791" s="1" t="s">
        <v>11733</v>
      </c>
      <c r="D791" s="2" t="s">
        <v>11734</v>
      </c>
      <c r="E791" s="3" t="s">
        <v>11735</v>
      </c>
      <c r="F791" s="1" t="s">
        <v>15538</v>
      </c>
      <c r="G791" s="11">
        <v>8019096656</v>
      </c>
    </row>
    <row r="792" spans="1:7" ht="30" customHeight="1" x14ac:dyDescent="0.25">
      <c r="A792" s="1" t="s">
        <v>19</v>
      </c>
      <c r="B792" s="1" t="s">
        <v>20</v>
      </c>
      <c r="C792" s="1" t="s">
        <v>50</v>
      </c>
      <c r="D792" s="2">
        <v>31966</v>
      </c>
      <c r="E792" s="3" t="s">
        <v>51</v>
      </c>
      <c r="F792" s="1" t="s">
        <v>52</v>
      </c>
      <c r="G792" s="11">
        <v>9795201575</v>
      </c>
    </row>
    <row r="793" spans="1:7" ht="30" customHeight="1" x14ac:dyDescent="0.25">
      <c r="A793" s="1" t="s">
        <v>59</v>
      </c>
      <c r="B793" s="1" t="s">
        <v>942</v>
      </c>
      <c r="C793" s="1" t="s">
        <v>9833</v>
      </c>
      <c r="D793" s="2">
        <v>767632740016</v>
      </c>
      <c r="E793" s="3" t="s">
        <v>9834</v>
      </c>
      <c r="F793" s="1" t="s">
        <v>9835</v>
      </c>
      <c r="G793" s="11">
        <v>8825744477</v>
      </c>
    </row>
    <row r="794" spans="1:7" ht="30" customHeight="1" x14ac:dyDescent="0.25">
      <c r="A794" s="1" t="s">
        <v>88</v>
      </c>
      <c r="B794" s="1" t="s">
        <v>2191</v>
      </c>
      <c r="C794" s="1" t="s">
        <v>12451</v>
      </c>
      <c r="D794" s="2" t="s">
        <v>12452</v>
      </c>
      <c r="E794" s="3" t="s">
        <v>12453</v>
      </c>
      <c r="F794" s="1" t="s">
        <v>15086</v>
      </c>
      <c r="G794" s="11">
        <v>9447607205</v>
      </c>
    </row>
    <row r="795" spans="1:7" ht="30" customHeight="1" x14ac:dyDescent="0.25">
      <c r="A795" s="1" t="s">
        <v>59</v>
      </c>
      <c r="B795" s="1" t="s">
        <v>1146</v>
      </c>
      <c r="C795" s="1" t="s">
        <v>12457</v>
      </c>
      <c r="D795" s="2" t="s">
        <v>12458</v>
      </c>
      <c r="E795" s="3" t="s">
        <v>12459</v>
      </c>
      <c r="F795" s="10" t="s">
        <v>15499</v>
      </c>
      <c r="G795" s="13" t="s">
        <v>14540</v>
      </c>
    </row>
    <row r="796" spans="1:7" ht="30" customHeight="1" x14ac:dyDescent="0.25">
      <c r="A796" s="1" t="s">
        <v>19</v>
      </c>
      <c r="B796" s="1" t="s">
        <v>969</v>
      </c>
      <c r="C796" s="1" t="s">
        <v>7759</v>
      </c>
      <c r="D796" s="2">
        <v>616730600016</v>
      </c>
      <c r="E796" s="3" t="s">
        <v>7760</v>
      </c>
      <c r="F796" s="1" t="s">
        <v>7761</v>
      </c>
      <c r="G796" s="11">
        <v>9634433229</v>
      </c>
    </row>
    <row r="797" spans="1:7" ht="30" customHeight="1" x14ac:dyDescent="0.25">
      <c r="A797" s="1" t="s">
        <v>5</v>
      </c>
      <c r="B797" s="1" t="s">
        <v>414</v>
      </c>
      <c r="C797" s="1" t="s">
        <v>7536</v>
      </c>
      <c r="D797" s="2">
        <v>576621550011</v>
      </c>
      <c r="E797" s="3" t="s">
        <v>7537</v>
      </c>
      <c r="F797" s="1" t="s">
        <v>7538</v>
      </c>
      <c r="G797" s="11">
        <v>9404487705</v>
      </c>
    </row>
    <row r="798" spans="1:7" ht="30" customHeight="1" x14ac:dyDescent="0.25">
      <c r="A798" s="1" t="s">
        <v>5</v>
      </c>
      <c r="B798" s="1" t="s">
        <v>1596</v>
      </c>
      <c r="C798" s="1" t="s">
        <v>4274</v>
      </c>
      <c r="D798" s="2" t="s">
        <v>12083</v>
      </c>
      <c r="E798" s="3" t="s">
        <v>12084</v>
      </c>
      <c r="F798" s="1" t="s">
        <v>12085</v>
      </c>
      <c r="G798" s="11">
        <v>9096056761</v>
      </c>
    </row>
    <row r="799" spans="1:7" ht="30" customHeight="1" x14ac:dyDescent="0.25">
      <c r="A799" s="1" t="s">
        <v>59</v>
      </c>
      <c r="B799" s="1" t="s">
        <v>206</v>
      </c>
      <c r="C799" s="1" t="s">
        <v>4274</v>
      </c>
      <c r="D799" s="2">
        <v>325385480014</v>
      </c>
      <c r="E799" s="3" t="s">
        <v>4275</v>
      </c>
      <c r="F799" s="1" t="s">
        <v>4276</v>
      </c>
      <c r="G799" s="11">
        <v>9884181747</v>
      </c>
    </row>
    <row r="800" spans="1:7" ht="30" customHeight="1" x14ac:dyDescent="0.25">
      <c r="A800" s="1" t="s">
        <v>19</v>
      </c>
      <c r="B800" s="1" t="s">
        <v>246</v>
      </c>
      <c r="C800" s="1" t="s">
        <v>247</v>
      </c>
      <c r="D800" s="2">
        <v>63918</v>
      </c>
      <c r="E800" s="3" t="s">
        <v>248</v>
      </c>
      <c r="F800" s="1" t="s">
        <v>249</v>
      </c>
      <c r="G800" s="11">
        <v>8954515151</v>
      </c>
    </row>
    <row r="801" spans="1:7" ht="30" customHeight="1" x14ac:dyDescent="0.25">
      <c r="A801" s="1" t="s">
        <v>0</v>
      </c>
      <c r="B801" s="1" t="s">
        <v>1116</v>
      </c>
      <c r="C801" s="1" t="s">
        <v>1477</v>
      </c>
      <c r="D801" s="2">
        <v>163524520013</v>
      </c>
      <c r="E801" s="3" t="s">
        <v>2228</v>
      </c>
      <c r="F801" s="1" t="s">
        <v>2229</v>
      </c>
      <c r="G801" s="11">
        <v>7050685847</v>
      </c>
    </row>
    <row r="802" spans="1:7" ht="30" customHeight="1" x14ac:dyDescent="0.25">
      <c r="A802" s="1" t="s">
        <v>0</v>
      </c>
      <c r="B802" s="1" t="s">
        <v>177</v>
      </c>
      <c r="C802" s="1" t="s">
        <v>1477</v>
      </c>
      <c r="D802" s="2">
        <v>529946880019</v>
      </c>
      <c r="E802" s="3" t="s">
        <v>6677</v>
      </c>
      <c r="F802" s="1" t="s">
        <v>6678</v>
      </c>
      <c r="G802" s="11">
        <v>9507265060</v>
      </c>
    </row>
    <row r="803" spans="1:7" ht="30" customHeight="1" x14ac:dyDescent="0.25">
      <c r="A803" s="1" t="s">
        <v>0</v>
      </c>
      <c r="B803" s="1" t="s">
        <v>414</v>
      </c>
      <c r="C803" s="1" t="s">
        <v>1477</v>
      </c>
      <c r="D803" s="2">
        <v>677375640015</v>
      </c>
      <c r="E803" s="3" t="s">
        <v>8763</v>
      </c>
      <c r="F803" s="1" t="s">
        <v>8764</v>
      </c>
      <c r="G803" s="11">
        <v>9955427241</v>
      </c>
    </row>
    <row r="804" spans="1:7" ht="30" customHeight="1" x14ac:dyDescent="0.25">
      <c r="A804" s="1" t="s">
        <v>261</v>
      </c>
      <c r="B804" s="1" t="s">
        <v>733</v>
      </c>
      <c r="C804" s="1" t="s">
        <v>1477</v>
      </c>
      <c r="D804" s="2">
        <v>624412240019</v>
      </c>
      <c r="E804" s="3" t="s">
        <v>7877</v>
      </c>
      <c r="F804" s="1" t="s">
        <v>7878</v>
      </c>
      <c r="G804" s="11">
        <v>9624850869</v>
      </c>
    </row>
    <row r="805" spans="1:7" ht="30" customHeight="1" x14ac:dyDescent="0.25">
      <c r="A805" s="1" t="s">
        <v>88</v>
      </c>
      <c r="B805" s="1" t="s">
        <v>2509</v>
      </c>
      <c r="C805" s="1" t="s">
        <v>1477</v>
      </c>
      <c r="D805" s="2">
        <v>555515160016</v>
      </c>
      <c r="E805" s="3" t="s">
        <v>7141</v>
      </c>
      <c r="F805" s="1" t="s">
        <v>7142</v>
      </c>
      <c r="G805" s="11">
        <v>8086068060</v>
      </c>
    </row>
    <row r="806" spans="1:7" ht="30" customHeight="1" x14ac:dyDescent="0.25">
      <c r="A806" s="1" t="s">
        <v>59</v>
      </c>
      <c r="B806" s="1" t="s">
        <v>1760</v>
      </c>
      <c r="C806" s="1" t="s">
        <v>1477</v>
      </c>
      <c r="D806" s="2">
        <v>166341320018</v>
      </c>
      <c r="E806" s="3" t="s">
        <v>2342</v>
      </c>
      <c r="F806" s="1" t="s">
        <v>2343</v>
      </c>
      <c r="G806" s="11">
        <v>9791956325</v>
      </c>
    </row>
    <row r="807" spans="1:7" ht="30" customHeight="1" x14ac:dyDescent="0.25">
      <c r="A807" s="1" t="s">
        <v>19</v>
      </c>
      <c r="B807" s="1" t="s">
        <v>973</v>
      </c>
      <c r="C807" s="1" t="s">
        <v>1477</v>
      </c>
      <c r="D807" s="2">
        <v>131121110012</v>
      </c>
      <c r="E807" s="3" t="s">
        <v>1478</v>
      </c>
      <c r="F807" s="1" t="s">
        <v>1479</v>
      </c>
      <c r="G807" s="11">
        <v>9795432867</v>
      </c>
    </row>
    <row r="808" spans="1:7" ht="30" customHeight="1" x14ac:dyDescent="0.25">
      <c r="A808" s="1" t="s">
        <v>19</v>
      </c>
      <c r="B808" s="1" t="s">
        <v>391</v>
      </c>
      <c r="C808" s="1" t="s">
        <v>1477</v>
      </c>
      <c r="D808" s="2">
        <v>161517560018</v>
      </c>
      <c r="E808" s="3" t="s">
        <v>2174</v>
      </c>
      <c r="F808" s="1" t="s">
        <v>2175</v>
      </c>
      <c r="G808" s="11">
        <v>9917230970</v>
      </c>
    </row>
    <row r="809" spans="1:7" ht="30" customHeight="1" x14ac:dyDescent="0.25">
      <c r="A809" s="1" t="s">
        <v>19</v>
      </c>
      <c r="B809" s="1" t="s">
        <v>2130</v>
      </c>
      <c r="C809" s="1" t="s">
        <v>1477</v>
      </c>
      <c r="D809" s="2">
        <v>322757120016</v>
      </c>
      <c r="E809" s="3" t="s">
        <v>4204</v>
      </c>
      <c r="F809" s="1" t="s">
        <v>15623</v>
      </c>
      <c r="G809" s="11">
        <v>8081657076</v>
      </c>
    </row>
    <row r="810" spans="1:7" ht="30" customHeight="1" x14ac:dyDescent="0.25">
      <c r="A810" s="1" t="s">
        <v>19</v>
      </c>
      <c r="B810" s="1" t="s">
        <v>2757</v>
      </c>
      <c r="C810" s="1" t="s">
        <v>1477</v>
      </c>
      <c r="D810" s="2">
        <v>633481640012</v>
      </c>
      <c r="E810" s="3" t="s">
        <v>8037</v>
      </c>
      <c r="F810" s="1" t="s">
        <v>8038</v>
      </c>
      <c r="G810" s="11">
        <v>9936281859</v>
      </c>
    </row>
    <row r="811" spans="1:7" ht="30" customHeight="1" x14ac:dyDescent="0.25">
      <c r="A811" s="1" t="s">
        <v>14</v>
      </c>
      <c r="B811" s="1" t="s">
        <v>210</v>
      </c>
      <c r="C811" s="1" t="s">
        <v>1477</v>
      </c>
      <c r="D811" s="2">
        <v>269376490010</v>
      </c>
      <c r="E811" s="3" t="s">
        <v>3739</v>
      </c>
      <c r="F811" s="1" t="s">
        <v>3740</v>
      </c>
      <c r="G811" s="11">
        <v>9641399586</v>
      </c>
    </row>
    <row r="812" spans="1:7" ht="30" customHeight="1" x14ac:dyDescent="0.25">
      <c r="A812" s="1" t="s">
        <v>14</v>
      </c>
      <c r="B812" s="1" t="s">
        <v>363</v>
      </c>
      <c r="C812" s="1" t="s">
        <v>1477</v>
      </c>
      <c r="D812" s="2" t="s">
        <v>12140</v>
      </c>
      <c r="E812" s="3" t="s">
        <v>12141</v>
      </c>
      <c r="F812" s="1" t="s">
        <v>12142</v>
      </c>
      <c r="G812" s="11">
        <v>9933013295</v>
      </c>
    </row>
    <row r="813" spans="1:7" ht="30" customHeight="1" x14ac:dyDescent="0.25">
      <c r="A813" s="1" t="s">
        <v>19</v>
      </c>
      <c r="B813" s="1" t="s">
        <v>1240</v>
      </c>
      <c r="C813" s="1" t="s">
        <v>6411</v>
      </c>
      <c r="D813" s="2">
        <v>515471450018</v>
      </c>
      <c r="E813" s="3" t="s">
        <v>6412</v>
      </c>
      <c r="F813" s="1" t="s">
        <v>6413</v>
      </c>
      <c r="G813" s="11">
        <v>9627594163</v>
      </c>
    </row>
    <row r="814" spans="1:7" ht="30" customHeight="1" x14ac:dyDescent="0.25">
      <c r="A814" s="1" t="s">
        <v>0</v>
      </c>
      <c r="B814" s="1" t="s">
        <v>185</v>
      </c>
      <c r="C814" s="1" t="s">
        <v>6444</v>
      </c>
      <c r="D814" s="2">
        <v>516655720017</v>
      </c>
      <c r="E814" s="3" t="s">
        <v>6445</v>
      </c>
      <c r="F814" s="1" t="s">
        <v>14740</v>
      </c>
      <c r="G814" s="11">
        <v>9709707857</v>
      </c>
    </row>
    <row r="815" spans="1:7" ht="30" customHeight="1" x14ac:dyDescent="0.25">
      <c r="A815" s="1" t="s">
        <v>0</v>
      </c>
      <c r="B815" s="1" t="s">
        <v>1224</v>
      </c>
      <c r="C815" s="1" t="s">
        <v>5735</v>
      </c>
      <c r="D815" s="2">
        <v>447336130012</v>
      </c>
      <c r="E815" s="3" t="s">
        <v>5736</v>
      </c>
      <c r="F815" s="1" t="s">
        <v>5737</v>
      </c>
      <c r="G815" s="11">
        <v>7079512564</v>
      </c>
    </row>
    <row r="816" spans="1:7" ht="30" customHeight="1" x14ac:dyDescent="0.25">
      <c r="A816" s="1" t="s">
        <v>0</v>
      </c>
      <c r="B816" s="1" t="s">
        <v>2157</v>
      </c>
      <c r="C816" s="1" t="s">
        <v>3274</v>
      </c>
      <c r="D816" s="2">
        <v>243211260010</v>
      </c>
      <c r="E816" s="3" t="s">
        <v>3275</v>
      </c>
      <c r="F816" s="1" t="s">
        <v>14709</v>
      </c>
      <c r="G816" s="11">
        <v>9934195171</v>
      </c>
    </row>
    <row r="817" spans="1:7" ht="30" customHeight="1" x14ac:dyDescent="0.25">
      <c r="A817" s="1" t="s">
        <v>1431</v>
      </c>
      <c r="B817" s="1" t="s">
        <v>8238</v>
      </c>
      <c r="C817" s="1" t="s">
        <v>8239</v>
      </c>
      <c r="D817" s="2">
        <v>646137430013</v>
      </c>
      <c r="E817" s="3" t="s">
        <v>8240</v>
      </c>
      <c r="F817" s="1" t="s">
        <v>8241</v>
      </c>
      <c r="G817" s="11">
        <v>7006940652</v>
      </c>
    </row>
    <row r="818" spans="1:7" ht="30" customHeight="1" x14ac:dyDescent="0.25">
      <c r="A818" s="1" t="s">
        <v>19</v>
      </c>
      <c r="B818" s="1" t="s">
        <v>1696</v>
      </c>
      <c r="C818" s="1" t="s">
        <v>9958</v>
      </c>
      <c r="D818" s="2">
        <v>774737630014</v>
      </c>
      <c r="E818" s="3" t="s">
        <v>9959</v>
      </c>
      <c r="F818" s="1" t="s">
        <v>9960</v>
      </c>
      <c r="G818" s="11">
        <v>8510866602</v>
      </c>
    </row>
    <row r="819" spans="1:7" ht="30" customHeight="1" x14ac:dyDescent="0.25">
      <c r="A819" s="1" t="s">
        <v>0</v>
      </c>
      <c r="B819" s="1" t="s">
        <v>356</v>
      </c>
      <c r="C819" s="1" t="s">
        <v>3321</v>
      </c>
      <c r="D819" s="2">
        <v>372747130017</v>
      </c>
      <c r="E819" s="3" t="s">
        <v>4973</v>
      </c>
      <c r="F819" s="1" t="s">
        <v>4974</v>
      </c>
      <c r="G819" s="11">
        <v>7352727340</v>
      </c>
    </row>
    <row r="820" spans="1:7" ht="30" customHeight="1" x14ac:dyDescent="0.25">
      <c r="A820" s="1" t="s">
        <v>34</v>
      </c>
      <c r="B820" s="1" t="s">
        <v>380</v>
      </c>
      <c r="C820" s="1" t="s">
        <v>3321</v>
      </c>
      <c r="D820" s="2">
        <v>272511590018</v>
      </c>
      <c r="E820" s="3" t="s">
        <v>3778</v>
      </c>
      <c r="F820" s="1" t="s">
        <v>3779</v>
      </c>
      <c r="G820" s="11">
        <v>9835841940</v>
      </c>
    </row>
    <row r="821" spans="1:7" ht="30" customHeight="1" x14ac:dyDescent="0.25">
      <c r="A821" s="1" t="s">
        <v>19</v>
      </c>
      <c r="B821" s="1" t="s">
        <v>1867</v>
      </c>
      <c r="C821" s="1" t="s">
        <v>3321</v>
      </c>
      <c r="D821" s="2">
        <v>244773230014</v>
      </c>
      <c r="E821" s="3" t="s">
        <v>3322</v>
      </c>
      <c r="F821" s="1" t="s">
        <v>15610</v>
      </c>
      <c r="G821" s="11">
        <v>9559456602</v>
      </c>
    </row>
    <row r="822" spans="1:7" ht="30" customHeight="1" x14ac:dyDescent="0.25">
      <c r="A822" s="1" t="s">
        <v>24</v>
      </c>
      <c r="B822" s="1" t="s">
        <v>101</v>
      </c>
      <c r="C822" s="1" t="s">
        <v>3580</v>
      </c>
      <c r="D822" s="2">
        <v>261462320013</v>
      </c>
      <c r="E822" s="3" t="s">
        <v>3581</v>
      </c>
      <c r="F822" s="1" t="s">
        <v>3582</v>
      </c>
      <c r="G822" s="11">
        <v>7406704020</v>
      </c>
    </row>
    <row r="823" spans="1:7" ht="30" customHeight="1" x14ac:dyDescent="0.25">
      <c r="A823" s="1" t="s">
        <v>1431</v>
      </c>
      <c r="B823" s="1" t="s">
        <v>2217</v>
      </c>
      <c r="C823" s="1" t="s">
        <v>6803</v>
      </c>
      <c r="D823" s="2">
        <v>536153260015</v>
      </c>
      <c r="E823" s="3" t="s">
        <v>6804</v>
      </c>
      <c r="F823" s="1" t="s">
        <v>6805</v>
      </c>
      <c r="G823" s="11">
        <v>9711450942</v>
      </c>
    </row>
    <row r="824" spans="1:7" ht="30" customHeight="1" x14ac:dyDescent="0.25">
      <c r="A824" s="1" t="s">
        <v>0</v>
      </c>
      <c r="B824" s="1" t="s">
        <v>1116</v>
      </c>
      <c r="C824" s="1" t="s">
        <v>3512</v>
      </c>
      <c r="D824" s="2">
        <v>256435360017</v>
      </c>
      <c r="E824" s="3" t="s">
        <v>3513</v>
      </c>
      <c r="F824" s="1" t="s">
        <v>3514</v>
      </c>
      <c r="G824" s="11">
        <v>9818071897</v>
      </c>
    </row>
    <row r="825" spans="1:7" ht="30" customHeight="1" x14ac:dyDescent="0.25">
      <c r="A825" s="1" t="s">
        <v>19</v>
      </c>
      <c r="B825" s="1" t="s">
        <v>1847</v>
      </c>
      <c r="C825" s="1" t="s">
        <v>1995</v>
      </c>
      <c r="D825" s="2">
        <v>152605660018</v>
      </c>
      <c r="E825" s="3" t="s">
        <v>1996</v>
      </c>
      <c r="F825" s="1" t="s">
        <v>1997</v>
      </c>
      <c r="G825" s="11">
        <v>8171575989</v>
      </c>
    </row>
    <row r="826" spans="1:7" ht="30" customHeight="1" x14ac:dyDescent="0.25">
      <c r="A826" s="1" t="s">
        <v>0</v>
      </c>
      <c r="B826" s="1" t="s">
        <v>189</v>
      </c>
      <c r="C826" s="1" t="s">
        <v>8515</v>
      </c>
      <c r="D826" s="2">
        <v>662144730010</v>
      </c>
      <c r="E826" s="3" t="s">
        <v>8516</v>
      </c>
      <c r="F826" s="1" t="s">
        <v>14765</v>
      </c>
      <c r="G826" s="11">
        <v>9523760296</v>
      </c>
    </row>
    <row r="827" spans="1:7" ht="30" customHeight="1" x14ac:dyDescent="0.25">
      <c r="A827" s="1" t="s">
        <v>14</v>
      </c>
      <c r="B827" s="1" t="s">
        <v>97</v>
      </c>
      <c r="C827" s="1" t="s">
        <v>1883</v>
      </c>
      <c r="D827" s="2">
        <v>146513220011</v>
      </c>
      <c r="E827" s="3" t="s">
        <v>1884</v>
      </c>
      <c r="F827" s="1" t="s">
        <v>15796</v>
      </c>
      <c r="G827" s="11">
        <v>9832465699</v>
      </c>
    </row>
    <row r="828" spans="1:7" ht="30" customHeight="1" x14ac:dyDescent="0.25">
      <c r="A828" s="1" t="s">
        <v>14</v>
      </c>
      <c r="B828" s="1" t="s">
        <v>285</v>
      </c>
      <c r="C828" s="1" t="s">
        <v>1883</v>
      </c>
      <c r="D828" s="2" t="s">
        <v>13665</v>
      </c>
      <c r="E828" s="3" t="s">
        <v>13666</v>
      </c>
      <c r="F828" s="1" t="s">
        <v>13667</v>
      </c>
      <c r="G828" s="11">
        <v>9091858027</v>
      </c>
    </row>
    <row r="829" spans="1:7" ht="30" customHeight="1" x14ac:dyDescent="0.25">
      <c r="A829" s="1" t="s">
        <v>38</v>
      </c>
      <c r="B829" s="1" t="s">
        <v>39</v>
      </c>
      <c r="C829" s="1" t="s">
        <v>13390</v>
      </c>
      <c r="D829" s="2" t="s">
        <v>13391</v>
      </c>
      <c r="E829" s="3" t="s">
        <v>13392</v>
      </c>
      <c r="F829" s="1" t="s">
        <v>13393</v>
      </c>
      <c r="G829" s="11">
        <v>9928110198</v>
      </c>
    </row>
    <row r="830" spans="1:7" ht="30" customHeight="1" x14ac:dyDescent="0.25">
      <c r="A830" s="1" t="s">
        <v>0</v>
      </c>
      <c r="B830" s="1" t="s">
        <v>414</v>
      </c>
      <c r="C830" s="1" t="s">
        <v>3700</v>
      </c>
      <c r="D830" s="2">
        <v>266055050012</v>
      </c>
      <c r="E830" s="3" t="s">
        <v>3701</v>
      </c>
      <c r="F830" s="1" t="s">
        <v>3702</v>
      </c>
      <c r="G830" s="11">
        <v>8147063995</v>
      </c>
    </row>
    <row r="831" spans="1:7" ht="30" customHeight="1" x14ac:dyDescent="0.25">
      <c r="A831" s="1" t="s">
        <v>14</v>
      </c>
      <c r="B831" s="1" t="s">
        <v>295</v>
      </c>
      <c r="C831" s="1" t="s">
        <v>10195</v>
      </c>
      <c r="D831" s="2">
        <v>1901201000000660</v>
      </c>
      <c r="E831" s="3" t="s">
        <v>10196</v>
      </c>
      <c r="F831" s="1" t="s">
        <v>15843</v>
      </c>
      <c r="G831" s="11">
        <v>9804727067</v>
      </c>
    </row>
    <row r="832" spans="1:7" ht="30" customHeight="1" x14ac:dyDescent="0.25">
      <c r="A832" s="1" t="s">
        <v>14</v>
      </c>
      <c r="B832" s="1" t="s">
        <v>56</v>
      </c>
      <c r="C832" s="1" t="s">
        <v>7891</v>
      </c>
      <c r="D832" s="2">
        <v>624664220017</v>
      </c>
      <c r="E832" s="3" t="s">
        <v>7892</v>
      </c>
      <c r="F832" s="1" t="s">
        <v>7893</v>
      </c>
      <c r="G832" s="11">
        <v>9800004505</v>
      </c>
    </row>
    <row r="833" spans="1:7" ht="30" customHeight="1" x14ac:dyDescent="0.25">
      <c r="A833" s="1" t="s">
        <v>14</v>
      </c>
      <c r="B833" s="1" t="s">
        <v>56</v>
      </c>
      <c r="C833" s="1" t="s">
        <v>7891</v>
      </c>
      <c r="D833" s="2">
        <v>624664220038</v>
      </c>
      <c r="E833" s="3" t="s">
        <v>7894</v>
      </c>
      <c r="F833" s="1" t="s">
        <v>15829</v>
      </c>
      <c r="G833" s="11">
        <v>8250124209</v>
      </c>
    </row>
    <row r="834" spans="1:7" ht="30" customHeight="1" x14ac:dyDescent="0.25">
      <c r="A834" s="1" t="s">
        <v>14</v>
      </c>
      <c r="B834" s="1" t="s">
        <v>97</v>
      </c>
      <c r="C834" s="1" t="s">
        <v>10266</v>
      </c>
      <c r="D834" s="2">
        <v>1913362596477300</v>
      </c>
      <c r="E834" s="3" t="s">
        <v>10267</v>
      </c>
      <c r="F834" s="1" t="s">
        <v>10268</v>
      </c>
      <c r="G834" s="11">
        <v>7872376767</v>
      </c>
    </row>
    <row r="835" spans="1:7" ht="30" customHeight="1" x14ac:dyDescent="0.25">
      <c r="A835" s="1" t="s">
        <v>14</v>
      </c>
      <c r="B835" s="1" t="s">
        <v>140</v>
      </c>
      <c r="C835" s="1" t="s">
        <v>6639</v>
      </c>
      <c r="D835" s="2">
        <v>527627420012</v>
      </c>
      <c r="E835" s="3" t="s">
        <v>6640</v>
      </c>
      <c r="F835" s="1" t="s">
        <v>6641</v>
      </c>
      <c r="G835" s="11">
        <v>9002180282</v>
      </c>
    </row>
    <row r="836" spans="1:7" ht="30" customHeight="1" x14ac:dyDescent="0.25">
      <c r="A836" s="1" t="s">
        <v>0</v>
      </c>
      <c r="B836" s="1" t="s">
        <v>2157</v>
      </c>
      <c r="C836" s="1" t="s">
        <v>7485</v>
      </c>
      <c r="D836" s="2">
        <v>574371170017</v>
      </c>
      <c r="E836" s="3" t="s">
        <v>7486</v>
      </c>
      <c r="F836" s="1" t="s">
        <v>7487</v>
      </c>
      <c r="G836" s="11">
        <v>8674898223</v>
      </c>
    </row>
    <row r="837" spans="1:7" ht="30" customHeight="1" x14ac:dyDescent="0.25">
      <c r="A837" s="1" t="s">
        <v>0</v>
      </c>
      <c r="B837" s="1" t="s">
        <v>356</v>
      </c>
      <c r="C837" s="1" t="s">
        <v>6050</v>
      </c>
      <c r="D837" s="2">
        <v>467116740013</v>
      </c>
      <c r="E837" s="3" t="s">
        <v>6051</v>
      </c>
      <c r="F837" s="1" t="s">
        <v>6052</v>
      </c>
      <c r="G837" s="11">
        <v>9931641678</v>
      </c>
    </row>
    <row r="838" spans="1:7" ht="30" customHeight="1" x14ac:dyDescent="0.25">
      <c r="A838" s="1" t="s">
        <v>88</v>
      </c>
      <c r="B838" s="1" t="s">
        <v>89</v>
      </c>
      <c r="C838" s="1" t="s">
        <v>7416</v>
      </c>
      <c r="D838" s="2">
        <v>571254330011</v>
      </c>
      <c r="E838" s="3" t="s">
        <v>7417</v>
      </c>
      <c r="F838" s="1" t="s">
        <v>15043</v>
      </c>
      <c r="G838" s="11">
        <v>9744667885</v>
      </c>
    </row>
    <row r="839" spans="1:7" ht="30" customHeight="1" x14ac:dyDescent="0.25">
      <c r="A839" s="1" t="s">
        <v>261</v>
      </c>
      <c r="B839" s="1" t="s">
        <v>733</v>
      </c>
      <c r="C839" s="1" t="s">
        <v>3428</v>
      </c>
      <c r="D839" s="2">
        <v>252515230018</v>
      </c>
      <c r="E839" s="3" t="s">
        <v>3429</v>
      </c>
      <c r="F839" s="1" t="s">
        <v>3430</v>
      </c>
      <c r="G839" s="11">
        <v>9824141313</v>
      </c>
    </row>
    <row r="840" spans="1:7" ht="30" customHeight="1" x14ac:dyDescent="0.25">
      <c r="A840" s="1" t="s">
        <v>343</v>
      </c>
      <c r="B840" s="1" t="s">
        <v>1885</v>
      </c>
      <c r="C840" s="1" t="s">
        <v>13805</v>
      </c>
      <c r="D840" s="2" t="s">
        <v>13806</v>
      </c>
      <c r="E840" s="3" t="s">
        <v>13807</v>
      </c>
      <c r="F840" s="1" t="s">
        <v>13808</v>
      </c>
      <c r="G840" s="11">
        <v>9425457758</v>
      </c>
    </row>
    <row r="841" spans="1:7" ht="30" customHeight="1" x14ac:dyDescent="0.25">
      <c r="A841" s="1" t="s">
        <v>59</v>
      </c>
      <c r="B841" s="1" t="s">
        <v>930</v>
      </c>
      <c r="C841" s="1" t="s">
        <v>6222</v>
      </c>
      <c r="D841" s="2">
        <v>477553610012</v>
      </c>
      <c r="E841" s="3" t="s">
        <v>6223</v>
      </c>
      <c r="F841" s="1" t="s">
        <v>6224</v>
      </c>
      <c r="G841" s="11">
        <v>9865760635</v>
      </c>
    </row>
    <row r="842" spans="1:7" ht="30" customHeight="1" x14ac:dyDescent="0.25">
      <c r="A842" s="1" t="s">
        <v>88</v>
      </c>
      <c r="B842" s="1" t="s">
        <v>535</v>
      </c>
      <c r="C842" s="1" t="s">
        <v>11279</v>
      </c>
      <c r="D842" s="2" t="s">
        <v>11280</v>
      </c>
      <c r="E842" s="3" t="s">
        <v>11281</v>
      </c>
      <c r="F842" s="1" t="s">
        <v>10591</v>
      </c>
      <c r="G842" s="11">
        <v>9495592709</v>
      </c>
    </row>
    <row r="843" spans="1:7" ht="30" customHeight="1" x14ac:dyDescent="0.25">
      <c r="A843" s="1" t="s">
        <v>261</v>
      </c>
      <c r="B843" s="1" t="s">
        <v>1350</v>
      </c>
      <c r="C843" s="1" t="s">
        <v>1371</v>
      </c>
      <c r="D843" s="2">
        <v>181074620015</v>
      </c>
      <c r="E843" s="3" t="s">
        <v>2612</v>
      </c>
      <c r="F843" s="1" t="s">
        <v>2613</v>
      </c>
      <c r="G843" s="11">
        <v>9978978558</v>
      </c>
    </row>
    <row r="844" spans="1:7" ht="30" customHeight="1" x14ac:dyDescent="0.25">
      <c r="A844" s="1" t="s">
        <v>34</v>
      </c>
      <c r="B844" s="1" t="s">
        <v>147</v>
      </c>
      <c r="C844" s="1" t="s">
        <v>1371</v>
      </c>
      <c r="D844" s="2">
        <v>127760880011</v>
      </c>
      <c r="E844" s="3" t="s">
        <v>1466</v>
      </c>
      <c r="F844" s="1" t="s">
        <v>14880</v>
      </c>
      <c r="G844" s="11">
        <v>7004539678</v>
      </c>
    </row>
    <row r="845" spans="1:7" ht="30" customHeight="1" x14ac:dyDescent="0.25">
      <c r="A845" s="1" t="s">
        <v>34</v>
      </c>
      <c r="B845" s="1" t="s">
        <v>147</v>
      </c>
      <c r="C845" s="1" t="s">
        <v>1371</v>
      </c>
      <c r="D845" s="2">
        <v>446149730018</v>
      </c>
      <c r="E845" s="3" t="s">
        <v>5694</v>
      </c>
      <c r="F845" s="1" t="s">
        <v>5695</v>
      </c>
      <c r="G845" s="11">
        <v>9934388187</v>
      </c>
    </row>
    <row r="846" spans="1:7" ht="30" customHeight="1" x14ac:dyDescent="0.25">
      <c r="A846" s="1" t="s">
        <v>34</v>
      </c>
      <c r="B846" s="1" t="s">
        <v>35</v>
      </c>
      <c r="C846" s="1" t="s">
        <v>1371</v>
      </c>
      <c r="D846" s="2">
        <v>763544130019</v>
      </c>
      <c r="E846" s="3" t="s">
        <v>9759</v>
      </c>
      <c r="F846" s="1" t="s">
        <v>9760</v>
      </c>
      <c r="G846" s="11">
        <v>9867523647</v>
      </c>
    </row>
    <row r="847" spans="1:7" ht="30" customHeight="1" x14ac:dyDescent="0.25">
      <c r="A847" s="1" t="s">
        <v>88</v>
      </c>
      <c r="B847" s="1" t="s">
        <v>308</v>
      </c>
      <c r="C847" s="1" t="s">
        <v>1371</v>
      </c>
      <c r="D847" s="2">
        <v>683475600017</v>
      </c>
      <c r="E847" s="3" t="s">
        <v>8795</v>
      </c>
      <c r="F847" s="1" t="s">
        <v>8796</v>
      </c>
      <c r="G847" s="11">
        <v>9567370676</v>
      </c>
    </row>
    <row r="848" spans="1:7" ht="30" customHeight="1" x14ac:dyDescent="0.25">
      <c r="A848" s="1" t="s">
        <v>5</v>
      </c>
      <c r="B848" s="1" t="s">
        <v>946</v>
      </c>
      <c r="C848" s="1" t="s">
        <v>1371</v>
      </c>
      <c r="D848" s="2">
        <v>616365340015</v>
      </c>
      <c r="E848" s="3" t="s">
        <v>7742</v>
      </c>
      <c r="F848" s="1" t="s">
        <v>7743</v>
      </c>
      <c r="G848" s="11">
        <v>9881922916</v>
      </c>
    </row>
    <row r="849" spans="1:7" ht="30" customHeight="1" x14ac:dyDescent="0.25">
      <c r="A849" s="1" t="s">
        <v>299</v>
      </c>
      <c r="B849" s="1" t="s">
        <v>538</v>
      </c>
      <c r="C849" s="1" t="s">
        <v>1371</v>
      </c>
      <c r="D849" s="2">
        <v>524171570011</v>
      </c>
      <c r="E849" s="3" t="s">
        <v>6558</v>
      </c>
      <c r="F849" s="1" t="s">
        <v>6559</v>
      </c>
      <c r="G849" s="11">
        <v>9937110250</v>
      </c>
    </row>
    <row r="850" spans="1:7" ht="30" customHeight="1" x14ac:dyDescent="0.25">
      <c r="A850" s="1" t="s">
        <v>64</v>
      </c>
      <c r="B850" s="1" t="s">
        <v>619</v>
      </c>
      <c r="C850" s="1" t="s">
        <v>1371</v>
      </c>
      <c r="D850" s="2">
        <v>162766520011</v>
      </c>
      <c r="E850" s="3" t="s">
        <v>2209</v>
      </c>
      <c r="F850" s="1" t="s">
        <v>2210</v>
      </c>
      <c r="G850" s="11">
        <v>9888948065</v>
      </c>
    </row>
    <row r="851" spans="1:7" ht="30" customHeight="1" x14ac:dyDescent="0.25">
      <c r="A851" s="1" t="s">
        <v>64</v>
      </c>
      <c r="B851" s="1" t="s">
        <v>3032</v>
      </c>
      <c r="C851" s="1" t="s">
        <v>1371</v>
      </c>
      <c r="D851" s="2">
        <v>227767640014</v>
      </c>
      <c r="E851" s="3" t="s">
        <v>3033</v>
      </c>
      <c r="F851" s="1" t="s">
        <v>3034</v>
      </c>
      <c r="G851" s="11">
        <v>8872549796</v>
      </c>
    </row>
    <row r="852" spans="1:7" ht="30" customHeight="1" x14ac:dyDescent="0.25">
      <c r="A852" s="1" t="s">
        <v>59</v>
      </c>
      <c r="B852" s="1" t="s">
        <v>1370</v>
      </c>
      <c r="C852" s="1" t="s">
        <v>1371</v>
      </c>
      <c r="D852" s="2">
        <v>123078680011</v>
      </c>
      <c r="E852" s="3" t="s">
        <v>1372</v>
      </c>
      <c r="F852" s="1" t="s">
        <v>1373</v>
      </c>
      <c r="G852" s="11">
        <v>9442254928</v>
      </c>
    </row>
    <row r="853" spans="1:7" ht="30" customHeight="1" x14ac:dyDescent="0.25">
      <c r="A853" s="1" t="s">
        <v>59</v>
      </c>
      <c r="B853" s="1" t="s">
        <v>1015</v>
      </c>
      <c r="C853" s="1" t="s">
        <v>1371</v>
      </c>
      <c r="D853" s="2">
        <v>286534050012</v>
      </c>
      <c r="E853" s="3" t="s">
        <v>3960</v>
      </c>
      <c r="F853" s="1" t="s">
        <v>3961</v>
      </c>
      <c r="G853" s="11">
        <v>9443809773</v>
      </c>
    </row>
    <row r="854" spans="1:7" ht="30" customHeight="1" x14ac:dyDescent="0.25">
      <c r="A854" s="1" t="s">
        <v>59</v>
      </c>
      <c r="B854" s="1" t="s">
        <v>206</v>
      </c>
      <c r="C854" s="1" t="s">
        <v>1371</v>
      </c>
      <c r="D854" s="2">
        <v>340545890017</v>
      </c>
      <c r="E854" s="3" t="s">
        <v>4477</v>
      </c>
      <c r="F854" s="1" t="s">
        <v>4478</v>
      </c>
      <c r="G854" s="11">
        <v>9443072178</v>
      </c>
    </row>
    <row r="855" spans="1:7" ht="30" customHeight="1" x14ac:dyDescent="0.25">
      <c r="A855" s="1" t="s">
        <v>59</v>
      </c>
      <c r="B855" s="1" t="s">
        <v>1418</v>
      </c>
      <c r="C855" s="1" t="s">
        <v>1371</v>
      </c>
      <c r="D855" s="2">
        <v>489033000019</v>
      </c>
      <c r="E855" s="3" t="s">
        <v>6267</v>
      </c>
      <c r="F855" s="1" t="s">
        <v>6268</v>
      </c>
      <c r="G855" s="11">
        <v>9786599539</v>
      </c>
    </row>
    <row r="856" spans="1:7" ht="30" customHeight="1" x14ac:dyDescent="0.25">
      <c r="A856" s="1" t="s">
        <v>59</v>
      </c>
      <c r="B856" s="1" t="s">
        <v>3629</v>
      </c>
      <c r="C856" s="1" t="s">
        <v>1371</v>
      </c>
      <c r="D856" s="2">
        <v>582301680016</v>
      </c>
      <c r="E856" s="3" t="s">
        <v>7590</v>
      </c>
      <c r="F856" s="1" t="s">
        <v>7591</v>
      </c>
      <c r="G856" s="11">
        <v>9442759989</v>
      </c>
    </row>
    <row r="857" spans="1:7" ht="30" customHeight="1" x14ac:dyDescent="0.25">
      <c r="A857" s="1" t="s">
        <v>59</v>
      </c>
      <c r="B857" s="1" t="s">
        <v>542</v>
      </c>
      <c r="C857" s="1" t="s">
        <v>1371</v>
      </c>
      <c r="D857" s="2">
        <v>793607870011</v>
      </c>
      <c r="E857" s="3" t="s">
        <v>10111</v>
      </c>
      <c r="F857" s="1" t="s">
        <v>10112</v>
      </c>
      <c r="G857" s="11">
        <v>9843930114</v>
      </c>
    </row>
    <row r="858" spans="1:7" ht="30" customHeight="1" x14ac:dyDescent="0.25">
      <c r="A858" s="1" t="s">
        <v>29</v>
      </c>
      <c r="B858" s="1" t="s">
        <v>839</v>
      </c>
      <c r="C858" s="1" t="s">
        <v>1371</v>
      </c>
      <c r="D858" s="2">
        <v>335111660017</v>
      </c>
      <c r="E858" s="3" t="s">
        <v>4423</v>
      </c>
      <c r="F858" s="1" t="s">
        <v>15529</v>
      </c>
      <c r="G858" s="11">
        <v>9652595662</v>
      </c>
    </row>
    <row r="859" spans="1:7" ht="30" customHeight="1" x14ac:dyDescent="0.25">
      <c r="A859" s="1" t="s">
        <v>29</v>
      </c>
      <c r="B859" s="1" t="s">
        <v>30</v>
      </c>
      <c r="C859" s="1" t="s">
        <v>1371</v>
      </c>
      <c r="D859" s="2">
        <v>752544760015</v>
      </c>
      <c r="E859" s="3" t="s">
        <v>9608</v>
      </c>
      <c r="F859" s="1" t="s">
        <v>9609</v>
      </c>
      <c r="G859" s="11">
        <v>8686643339</v>
      </c>
    </row>
    <row r="860" spans="1:7" ht="30" customHeight="1" x14ac:dyDescent="0.25">
      <c r="A860" s="1" t="s">
        <v>19</v>
      </c>
      <c r="B860" s="1" t="s">
        <v>269</v>
      </c>
      <c r="C860" s="1" t="s">
        <v>1371</v>
      </c>
      <c r="D860" s="2">
        <v>152440500016</v>
      </c>
      <c r="E860" s="3" t="s">
        <v>1988</v>
      </c>
      <c r="F860" s="1" t="s">
        <v>15590</v>
      </c>
      <c r="G860" s="11">
        <v>9936132129</v>
      </c>
    </row>
    <row r="861" spans="1:7" ht="30" customHeight="1" x14ac:dyDescent="0.25">
      <c r="A861" s="1" t="s">
        <v>19</v>
      </c>
      <c r="B861" s="1" t="s">
        <v>1867</v>
      </c>
      <c r="C861" s="1" t="s">
        <v>1371</v>
      </c>
      <c r="D861" s="2">
        <v>170798370012</v>
      </c>
      <c r="E861" s="3" t="s">
        <v>2398</v>
      </c>
      <c r="F861" s="1" t="s">
        <v>2399</v>
      </c>
      <c r="G861" s="11">
        <v>9956257471</v>
      </c>
    </row>
    <row r="862" spans="1:7" ht="30" customHeight="1" x14ac:dyDescent="0.25">
      <c r="A862" s="1" t="s">
        <v>19</v>
      </c>
      <c r="B862" s="1" t="s">
        <v>1195</v>
      </c>
      <c r="C862" s="1" t="s">
        <v>1371</v>
      </c>
      <c r="D862" s="2">
        <v>455467710010</v>
      </c>
      <c r="E862" s="3" t="s">
        <v>5848</v>
      </c>
      <c r="F862" s="1" t="s">
        <v>15651</v>
      </c>
      <c r="G862" s="11">
        <v>7705829861</v>
      </c>
    </row>
    <row r="863" spans="1:7" ht="30" customHeight="1" x14ac:dyDescent="0.25">
      <c r="A863" s="1" t="s">
        <v>19</v>
      </c>
      <c r="B863" s="1" t="s">
        <v>1624</v>
      </c>
      <c r="C863" s="1" t="s">
        <v>1371</v>
      </c>
      <c r="D863" s="2">
        <v>572037450011</v>
      </c>
      <c r="E863" s="3" t="s">
        <v>7433</v>
      </c>
      <c r="F863" s="1" t="s">
        <v>7434</v>
      </c>
      <c r="G863" s="11">
        <v>7895553931</v>
      </c>
    </row>
    <row r="864" spans="1:7" ht="30" customHeight="1" x14ac:dyDescent="0.25">
      <c r="A864" s="1" t="s">
        <v>19</v>
      </c>
      <c r="B864" s="1" t="s">
        <v>1233</v>
      </c>
      <c r="C864" s="1" t="s">
        <v>1371</v>
      </c>
      <c r="D864" s="2">
        <v>614442270013</v>
      </c>
      <c r="E864" s="3" t="s">
        <v>7720</v>
      </c>
      <c r="F864" s="1" t="s">
        <v>7721</v>
      </c>
      <c r="G864" s="11">
        <v>9897483332</v>
      </c>
    </row>
    <row r="865" spans="1:7" ht="30" customHeight="1" x14ac:dyDescent="0.25">
      <c r="A865" s="1" t="s">
        <v>19</v>
      </c>
      <c r="B865" s="1" t="s">
        <v>1879</v>
      </c>
      <c r="C865" s="1" t="s">
        <v>1371</v>
      </c>
      <c r="D865" s="2">
        <v>713043300016</v>
      </c>
      <c r="E865" s="3" t="s">
        <v>8907</v>
      </c>
      <c r="F865" s="1" t="s">
        <v>8908</v>
      </c>
      <c r="G865" s="11">
        <v>9758141241</v>
      </c>
    </row>
    <row r="866" spans="1:7" ht="30" customHeight="1" x14ac:dyDescent="0.25">
      <c r="A866" s="1" t="s">
        <v>19</v>
      </c>
      <c r="B866" s="1" t="s">
        <v>391</v>
      </c>
      <c r="C866" s="1" t="s">
        <v>1371</v>
      </c>
      <c r="D866" s="2">
        <v>771424530019</v>
      </c>
      <c r="E866" s="3" t="s">
        <v>9866</v>
      </c>
      <c r="F866" s="1" t="s">
        <v>9867</v>
      </c>
      <c r="G866" s="11">
        <v>9837360250</v>
      </c>
    </row>
    <row r="867" spans="1:7" ht="30" customHeight="1" x14ac:dyDescent="0.25">
      <c r="A867" s="1" t="s">
        <v>19</v>
      </c>
      <c r="B867" s="1" t="s">
        <v>3063</v>
      </c>
      <c r="C867" s="1" t="s">
        <v>1371</v>
      </c>
      <c r="D867" s="2">
        <v>9941716034171810</v>
      </c>
      <c r="E867" s="3" t="s">
        <v>10443</v>
      </c>
      <c r="F867" s="1" t="s">
        <v>15727</v>
      </c>
      <c r="G867" s="11">
        <v>8953947772</v>
      </c>
    </row>
    <row r="868" spans="1:7" ht="30" customHeight="1" x14ac:dyDescent="0.25">
      <c r="A868" s="1" t="s">
        <v>19</v>
      </c>
      <c r="B868" s="1" t="s">
        <v>2757</v>
      </c>
      <c r="C868" s="1" t="s">
        <v>1371</v>
      </c>
      <c r="D868" s="2">
        <v>9966144403516110</v>
      </c>
      <c r="E868" s="3" t="s">
        <v>10496</v>
      </c>
      <c r="F868" s="1" t="s">
        <v>10497</v>
      </c>
      <c r="G868" s="11">
        <v>9140808191</v>
      </c>
    </row>
    <row r="869" spans="1:7" ht="30" customHeight="1" x14ac:dyDescent="0.25">
      <c r="A869" s="1" t="s">
        <v>19</v>
      </c>
      <c r="B869" s="1" t="s">
        <v>2302</v>
      </c>
      <c r="C869" s="1" t="s">
        <v>1371</v>
      </c>
      <c r="D869" s="2" t="s">
        <v>14415</v>
      </c>
      <c r="E869" s="3" t="s">
        <v>14416</v>
      </c>
      <c r="F869" s="1" t="s">
        <v>14417</v>
      </c>
      <c r="G869" s="11">
        <v>8604596127</v>
      </c>
    </row>
    <row r="870" spans="1:7" ht="30" customHeight="1" x14ac:dyDescent="0.25">
      <c r="A870" s="1" t="s">
        <v>19</v>
      </c>
      <c r="B870" s="1" t="s">
        <v>1139</v>
      </c>
      <c r="C870" s="1" t="s">
        <v>1371</v>
      </c>
      <c r="D870" s="2" t="s">
        <v>14491</v>
      </c>
      <c r="E870" s="3" t="s">
        <v>14492</v>
      </c>
      <c r="F870" s="1" t="s">
        <v>14493</v>
      </c>
      <c r="G870" s="11">
        <v>7500938555</v>
      </c>
    </row>
    <row r="871" spans="1:7" ht="30" customHeight="1" x14ac:dyDescent="0.25">
      <c r="A871" s="1" t="s">
        <v>229</v>
      </c>
      <c r="B871" s="1" t="s">
        <v>2038</v>
      </c>
      <c r="C871" s="1" t="s">
        <v>1371</v>
      </c>
      <c r="D871" s="2">
        <v>154217750010</v>
      </c>
      <c r="E871" s="3" t="s">
        <v>2039</v>
      </c>
      <c r="F871" s="1" t="s">
        <v>2040</v>
      </c>
      <c r="G871" s="11">
        <v>9927554082</v>
      </c>
    </row>
    <row r="872" spans="1:7" ht="30" customHeight="1" x14ac:dyDescent="0.25">
      <c r="A872" s="1" t="s">
        <v>14</v>
      </c>
      <c r="B872" s="1" t="s">
        <v>363</v>
      </c>
      <c r="C872" s="1" t="s">
        <v>1371</v>
      </c>
      <c r="D872" s="2">
        <v>543753450019</v>
      </c>
      <c r="E872" s="3" t="s">
        <v>6922</v>
      </c>
      <c r="F872" s="1" t="s">
        <v>15823</v>
      </c>
      <c r="G872" s="11">
        <v>9832299938</v>
      </c>
    </row>
    <row r="873" spans="1:7" ht="30" customHeight="1" x14ac:dyDescent="0.25">
      <c r="A873" s="1" t="s">
        <v>14</v>
      </c>
      <c r="B873" s="1" t="s">
        <v>363</v>
      </c>
      <c r="C873" s="1" t="s">
        <v>1371</v>
      </c>
      <c r="D873" s="2">
        <v>636275640016</v>
      </c>
      <c r="E873" s="3" t="s">
        <v>8066</v>
      </c>
      <c r="F873" s="1" t="s">
        <v>8067</v>
      </c>
      <c r="G873" s="11">
        <v>9091201301</v>
      </c>
    </row>
    <row r="874" spans="1:7" ht="30" customHeight="1" x14ac:dyDescent="0.25">
      <c r="A874" s="1" t="s">
        <v>0</v>
      </c>
      <c r="B874" s="1" t="s">
        <v>448</v>
      </c>
      <c r="C874" s="1" t="s">
        <v>6471</v>
      </c>
      <c r="D874" s="2">
        <v>517736740014</v>
      </c>
      <c r="E874" s="3" t="s">
        <v>6472</v>
      </c>
      <c r="F874" s="1" t="s">
        <v>6473</v>
      </c>
      <c r="G874" s="11">
        <v>9709383354</v>
      </c>
    </row>
    <row r="875" spans="1:7" ht="30" customHeight="1" x14ac:dyDescent="0.25">
      <c r="A875" s="1" t="s">
        <v>0</v>
      </c>
      <c r="B875" s="1" t="s">
        <v>315</v>
      </c>
      <c r="C875" s="1" t="s">
        <v>1967</v>
      </c>
      <c r="D875" s="2">
        <v>151331830014</v>
      </c>
      <c r="E875" s="3" t="s">
        <v>1968</v>
      </c>
      <c r="F875" s="1" t="s">
        <v>14695</v>
      </c>
      <c r="G875" s="11">
        <v>9006715632</v>
      </c>
    </row>
    <row r="876" spans="1:7" ht="30" customHeight="1" x14ac:dyDescent="0.25">
      <c r="A876" s="1" t="s">
        <v>5</v>
      </c>
      <c r="B876" s="1" t="s">
        <v>1304</v>
      </c>
      <c r="C876" s="1" t="s">
        <v>10031</v>
      </c>
      <c r="D876" s="2">
        <v>778949820015</v>
      </c>
      <c r="E876" s="3" t="s">
        <v>10032</v>
      </c>
      <c r="F876" s="1" t="s">
        <v>10033</v>
      </c>
      <c r="G876" s="11">
        <v>9028128009</v>
      </c>
    </row>
    <row r="877" spans="1:7" ht="30" customHeight="1" x14ac:dyDescent="0.25">
      <c r="A877" s="1" t="s">
        <v>0</v>
      </c>
      <c r="B877" s="1" t="s">
        <v>2157</v>
      </c>
      <c r="C877" s="1" t="s">
        <v>2168</v>
      </c>
      <c r="D877" s="2">
        <v>161437460019</v>
      </c>
      <c r="E877" s="3" t="s">
        <v>2169</v>
      </c>
      <c r="F877" s="1" t="s">
        <v>2170</v>
      </c>
      <c r="G877" s="11">
        <v>8521874250</v>
      </c>
    </row>
    <row r="878" spans="1:7" ht="30" customHeight="1" x14ac:dyDescent="0.25">
      <c r="A878" s="1" t="s">
        <v>14</v>
      </c>
      <c r="B878" s="1" t="s">
        <v>352</v>
      </c>
      <c r="C878" s="1" t="s">
        <v>4231</v>
      </c>
      <c r="D878" s="2">
        <v>323992020017</v>
      </c>
      <c r="E878" s="3" t="s">
        <v>4232</v>
      </c>
      <c r="F878" s="1" t="s">
        <v>4233</v>
      </c>
      <c r="G878" s="11">
        <v>9681102374</v>
      </c>
    </row>
    <row r="879" spans="1:7" ht="30" customHeight="1" x14ac:dyDescent="0.25">
      <c r="A879" s="1" t="s">
        <v>299</v>
      </c>
      <c r="B879" s="1" t="s">
        <v>4888</v>
      </c>
      <c r="C879" s="1" t="s">
        <v>9068</v>
      </c>
      <c r="D879" s="2">
        <v>722896960017</v>
      </c>
      <c r="E879" s="3" t="s">
        <v>9069</v>
      </c>
      <c r="F879" s="1" t="s">
        <v>9070</v>
      </c>
      <c r="G879" s="11">
        <v>9439256300</v>
      </c>
    </row>
    <row r="880" spans="1:7" ht="30" customHeight="1" x14ac:dyDescent="0.25">
      <c r="A880" s="1" t="s">
        <v>29</v>
      </c>
      <c r="B880" s="1" t="s">
        <v>857</v>
      </c>
      <c r="C880" s="1" t="s">
        <v>6997</v>
      </c>
      <c r="D880" s="2">
        <v>547371450010</v>
      </c>
      <c r="E880" s="3" t="s">
        <v>6998</v>
      </c>
      <c r="F880" s="1" t="s">
        <v>6999</v>
      </c>
      <c r="G880" s="11">
        <v>9989272152</v>
      </c>
    </row>
    <row r="881" spans="1:7" ht="30" customHeight="1" x14ac:dyDescent="0.25">
      <c r="A881" s="1" t="s">
        <v>9</v>
      </c>
      <c r="B881" s="1" t="s">
        <v>498</v>
      </c>
      <c r="C881" s="1" t="s">
        <v>1290</v>
      </c>
      <c r="D881" s="2">
        <v>314281140017</v>
      </c>
      <c r="E881" s="3" t="s">
        <v>4101</v>
      </c>
      <c r="F881" s="1" t="s">
        <v>4102</v>
      </c>
      <c r="G881" s="11">
        <v>9885915770</v>
      </c>
    </row>
    <row r="882" spans="1:7" ht="30" customHeight="1" x14ac:dyDescent="0.25">
      <c r="A882" s="1" t="s">
        <v>0</v>
      </c>
      <c r="B882" s="1" t="s">
        <v>202</v>
      </c>
      <c r="C882" s="1" t="s">
        <v>1290</v>
      </c>
      <c r="D882" s="2">
        <v>118125130012</v>
      </c>
      <c r="E882" s="3" t="s">
        <v>1291</v>
      </c>
      <c r="F882" s="1" t="s">
        <v>1292</v>
      </c>
      <c r="G882" s="11">
        <v>7764890737</v>
      </c>
    </row>
    <row r="883" spans="1:7" ht="30" customHeight="1" x14ac:dyDescent="0.25">
      <c r="A883" s="1" t="s">
        <v>0</v>
      </c>
      <c r="B883" s="1" t="s">
        <v>1034</v>
      </c>
      <c r="C883" s="1" t="s">
        <v>1290</v>
      </c>
      <c r="D883" s="2">
        <v>147146970013</v>
      </c>
      <c r="E883" s="3" t="s">
        <v>1900</v>
      </c>
      <c r="F883" s="1" t="s">
        <v>1901</v>
      </c>
      <c r="G883" s="11">
        <v>7070934566</v>
      </c>
    </row>
    <row r="884" spans="1:7" ht="30" customHeight="1" x14ac:dyDescent="0.25">
      <c r="A884" s="1" t="s">
        <v>0</v>
      </c>
      <c r="B884" s="1" t="s">
        <v>460</v>
      </c>
      <c r="C884" s="1" t="s">
        <v>1290</v>
      </c>
      <c r="D884" s="2">
        <v>176634220016</v>
      </c>
      <c r="E884" s="3" t="s">
        <v>2572</v>
      </c>
      <c r="F884" s="1" t="s">
        <v>14701</v>
      </c>
      <c r="G884" s="11">
        <v>7519315840</v>
      </c>
    </row>
    <row r="885" spans="1:7" ht="30" customHeight="1" x14ac:dyDescent="0.25">
      <c r="A885" s="1" t="s">
        <v>0</v>
      </c>
      <c r="B885" s="1" t="s">
        <v>773</v>
      </c>
      <c r="C885" s="1" t="s">
        <v>1290</v>
      </c>
      <c r="D885" s="2">
        <v>274454610013</v>
      </c>
      <c r="E885" s="3" t="s">
        <v>3838</v>
      </c>
      <c r="F885" s="1" t="s">
        <v>3839</v>
      </c>
      <c r="G885" s="11">
        <v>8292943859</v>
      </c>
    </row>
    <row r="886" spans="1:7" ht="30" customHeight="1" x14ac:dyDescent="0.25">
      <c r="A886" s="1" t="s">
        <v>24</v>
      </c>
      <c r="B886" s="1" t="s">
        <v>1156</v>
      </c>
      <c r="C886" s="1" t="s">
        <v>1290</v>
      </c>
      <c r="D886" s="2">
        <v>486248470011</v>
      </c>
      <c r="E886" s="3" t="s">
        <v>6259</v>
      </c>
      <c r="F886" s="1" t="s">
        <v>6260</v>
      </c>
      <c r="G886" s="11">
        <v>9663040800</v>
      </c>
    </row>
    <row r="887" spans="1:7" ht="30" customHeight="1" x14ac:dyDescent="0.25">
      <c r="A887" s="1" t="s">
        <v>88</v>
      </c>
      <c r="B887" s="1" t="s">
        <v>1531</v>
      </c>
      <c r="C887" s="1" t="s">
        <v>1290</v>
      </c>
      <c r="D887" s="2">
        <v>655213640017</v>
      </c>
      <c r="E887" s="3" t="s">
        <v>8383</v>
      </c>
      <c r="F887" s="1" t="s">
        <v>8384</v>
      </c>
      <c r="G887" s="11">
        <v>9847566692</v>
      </c>
    </row>
    <row r="888" spans="1:7" ht="30" customHeight="1" x14ac:dyDescent="0.25">
      <c r="A888" s="1" t="s">
        <v>343</v>
      </c>
      <c r="B888" s="1" t="s">
        <v>2914</v>
      </c>
      <c r="C888" s="1" t="s">
        <v>1290</v>
      </c>
      <c r="D888" s="2">
        <v>226473330013</v>
      </c>
      <c r="E888" s="3" t="s">
        <v>2995</v>
      </c>
      <c r="F888" s="1" t="s">
        <v>2996</v>
      </c>
      <c r="G888" s="11">
        <v>9575251492</v>
      </c>
    </row>
    <row r="889" spans="1:7" ht="30" customHeight="1" x14ac:dyDescent="0.25">
      <c r="A889" s="1" t="s">
        <v>24</v>
      </c>
      <c r="B889" s="1" t="s">
        <v>719</v>
      </c>
      <c r="C889" s="1" t="s">
        <v>8813</v>
      </c>
      <c r="D889" s="2">
        <v>689285190011</v>
      </c>
      <c r="E889" s="3" t="s">
        <v>8814</v>
      </c>
      <c r="F889" s="1" t="s">
        <v>8815</v>
      </c>
      <c r="G889" s="11">
        <v>9900522852</v>
      </c>
    </row>
    <row r="890" spans="1:7" ht="30" customHeight="1" x14ac:dyDescent="0.25">
      <c r="A890" s="1" t="s">
        <v>34</v>
      </c>
      <c r="B890" s="1" t="s">
        <v>222</v>
      </c>
      <c r="C890" s="1" t="s">
        <v>2986</v>
      </c>
      <c r="D890" s="2">
        <v>226274350015</v>
      </c>
      <c r="E890" s="3" t="s">
        <v>2987</v>
      </c>
      <c r="F890" s="1" t="s">
        <v>2988</v>
      </c>
      <c r="G890" s="11">
        <v>8102095623</v>
      </c>
    </row>
    <row r="891" spans="1:7" ht="30" customHeight="1" x14ac:dyDescent="0.25">
      <c r="A891" s="1" t="s">
        <v>19</v>
      </c>
      <c r="B891" s="1" t="s">
        <v>43</v>
      </c>
      <c r="C891" s="1" t="s">
        <v>5279</v>
      </c>
      <c r="D891" s="2">
        <v>416403450014</v>
      </c>
      <c r="E891" s="3" t="s">
        <v>5280</v>
      </c>
      <c r="F891" s="1" t="s">
        <v>5281</v>
      </c>
      <c r="G891" s="11">
        <v>9120777782</v>
      </c>
    </row>
    <row r="892" spans="1:7" ht="30" customHeight="1" x14ac:dyDescent="0.25">
      <c r="A892" s="1" t="s">
        <v>5</v>
      </c>
      <c r="B892" s="1" t="s">
        <v>1651</v>
      </c>
      <c r="C892" s="1" t="s">
        <v>8844</v>
      </c>
      <c r="D892" s="2">
        <v>698313640011</v>
      </c>
      <c r="E892" s="3" t="s">
        <v>8845</v>
      </c>
      <c r="F892" s="1" t="s">
        <v>8846</v>
      </c>
      <c r="G892" s="11">
        <v>9689282386</v>
      </c>
    </row>
    <row r="893" spans="1:7" ht="30" customHeight="1" x14ac:dyDescent="0.25">
      <c r="A893" s="1" t="s">
        <v>5</v>
      </c>
      <c r="B893" s="1" t="s">
        <v>414</v>
      </c>
      <c r="C893" s="1" t="s">
        <v>1842</v>
      </c>
      <c r="D893" s="2">
        <v>145341210017</v>
      </c>
      <c r="E893" s="3" t="s">
        <v>1843</v>
      </c>
      <c r="F893" s="1" t="s">
        <v>15156</v>
      </c>
      <c r="G893" s="11">
        <v>9922298585</v>
      </c>
    </row>
    <row r="894" spans="1:7" ht="30" customHeight="1" x14ac:dyDescent="0.25">
      <c r="A894" s="1" t="s">
        <v>19</v>
      </c>
      <c r="B894" s="1" t="s">
        <v>269</v>
      </c>
      <c r="C894" s="1" t="s">
        <v>14439</v>
      </c>
      <c r="D894" s="2" t="s">
        <v>14440</v>
      </c>
      <c r="E894" s="3" t="s">
        <v>14441</v>
      </c>
      <c r="F894" s="1" t="s">
        <v>15756</v>
      </c>
      <c r="G894" s="11">
        <v>9559170229</v>
      </c>
    </row>
    <row r="895" spans="1:7" ht="30" customHeight="1" x14ac:dyDescent="0.25">
      <c r="A895" s="1" t="s">
        <v>1431</v>
      </c>
      <c r="B895" s="1" t="s">
        <v>5822</v>
      </c>
      <c r="C895" s="1" t="s">
        <v>8892</v>
      </c>
      <c r="D895" s="2">
        <v>712263530015</v>
      </c>
      <c r="E895" s="3" t="s">
        <v>8893</v>
      </c>
      <c r="F895" s="1" t="s">
        <v>8894</v>
      </c>
      <c r="G895" s="11">
        <v>8717057468</v>
      </c>
    </row>
    <row r="896" spans="1:7" ht="30" customHeight="1" x14ac:dyDescent="0.25">
      <c r="A896" s="1" t="s">
        <v>5</v>
      </c>
      <c r="B896" s="1" t="s">
        <v>829</v>
      </c>
      <c r="C896" s="1" t="s">
        <v>6850</v>
      </c>
      <c r="D896" s="2">
        <v>540429500018</v>
      </c>
      <c r="E896" s="3" t="s">
        <v>6851</v>
      </c>
      <c r="F896" s="1" t="s">
        <v>15202</v>
      </c>
      <c r="G896" s="11">
        <v>9595007189</v>
      </c>
    </row>
    <row r="897" spans="1:7" ht="30" customHeight="1" x14ac:dyDescent="0.25">
      <c r="A897" s="1" t="s">
        <v>0</v>
      </c>
      <c r="B897" s="1" t="s">
        <v>234</v>
      </c>
      <c r="C897" s="1" t="s">
        <v>398</v>
      </c>
      <c r="D897" s="2">
        <v>173229440015</v>
      </c>
      <c r="E897" s="3" t="s">
        <v>2454</v>
      </c>
      <c r="F897" s="1" t="s">
        <v>2455</v>
      </c>
      <c r="G897" s="11">
        <v>9871771044</v>
      </c>
    </row>
    <row r="898" spans="1:7" ht="30" customHeight="1" x14ac:dyDescent="0.25">
      <c r="A898" s="1" t="s">
        <v>59</v>
      </c>
      <c r="B898" s="1" t="s">
        <v>1418</v>
      </c>
      <c r="C898" s="1" t="s">
        <v>398</v>
      </c>
      <c r="D898" s="2">
        <v>597711600012</v>
      </c>
      <c r="E898" s="3" t="s">
        <v>7658</v>
      </c>
      <c r="F898" s="1" t="s">
        <v>7659</v>
      </c>
      <c r="G898" s="11">
        <v>9626514627</v>
      </c>
    </row>
    <row r="899" spans="1:7" ht="30" customHeight="1" x14ac:dyDescent="0.25">
      <c r="A899" s="1" t="s">
        <v>229</v>
      </c>
      <c r="B899" s="1" t="s">
        <v>230</v>
      </c>
      <c r="C899" s="1" t="s">
        <v>398</v>
      </c>
      <c r="D899" s="2">
        <v>106707</v>
      </c>
      <c r="E899" s="3" t="s">
        <v>399</v>
      </c>
      <c r="F899" s="1" t="s">
        <v>15763</v>
      </c>
      <c r="G899" s="11">
        <v>7500584380</v>
      </c>
    </row>
    <row r="900" spans="1:7" ht="30" customHeight="1" x14ac:dyDescent="0.25">
      <c r="A900" s="1" t="s">
        <v>19</v>
      </c>
      <c r="B900" s="1" t="s">
        <v>1055</v>
      </c>
      <c r="C900" s="1" t="s">
        <v>3945</v>
      </c>
      <c r="D900" s="2">
        <v>285290670012</v>
      </c>
      <c r="E900" s="3" t="s">
        <v>3946</v>
      </c>
      <c r="F900" s="1" t="s">
        <v>3947</v>
      </c>
      <c r="G900" s="11">
        <v>9452279012</v>
      </c>
    </row>
    <row r="901" spans="1:7" ht="30" customHeight="1" x14ac:dyDescent="0.25">
      <c r="A901" s="1" t="s">
        <v>29</v>
      </c>
      <c r="B901" s="1" t="s">
        <v>93</v>
      </c>
      <c r="C901" s="1" t="s">
        <v>5962</v>
      </c>
      <c r="D901" s="2">
        <v>463264460011</v>
      </c>
      <c r="E901" s="3" t="s">
        <v>5963</v>
      </c>
      <c r="F901" s="1" t="s">
        <v>5964</v>
      </c>
      <c r="G901" s="11">
        <v>7799148179</v>
      </c>
    </row>
    <row r="902" spans="1:7" ht="30" customHeight="1" x14ac:dyDescent="0.25">
      <c r="A902" s="1" t="s">
        <v>0</v>
      </c>
      <c r="B902" s="1" t="s">
        <v>369</v>
      </c>
      <c r="C902" s="1" t="s">
        <v>1791</v>
      </c>
      <c r="D902" s="2">
        <v>143721740017</v>
      </c>
      <c r="E902" s="3" t="s">
        <v>1792</v>
      </c>
      <c r="F902" s="1" t="s">
        <v>1793</v>
      </c>
      <c r="G902" s="11">
        <v>7903367121</v>
      </c>
    </row>
    <row r="903" spans="1:7" ht="30" customHeight="1" x14ac:dyDescent="0.25">
      <c r="A903" s="1" t="s">
        <v>0</v>
      </c>
      <c r="B903" s="1" t="s">
        <v>2157</v>
      </c>
      <c r="C903" s="1" t="s">
        <v>7874</v>
      </c>
      <c r="D903" s="2">
        <v>624333640012</v>
      </c>
      <c r="E903" s="3" t="s">
        <v>7875</v>
      </c>
      <c r="F903" s="1" t="s">
        <v>7876</v>
      </c>
      <c r="G903" s="11">
        <v>9523652530</v>
      </c>
    </row>
    <row r="904" spans="1:7" ht="30" customHeight="1" x14ac:dyDescent="0.25">
      <c r="A904" s="1" t="s">
        <v>5</v>
      </c>
      <c r="B904" s="1" t="s">
        <v>414</v>
      </c>
      <c r="C904" s="1" t="s">
        <v>10103</v>
      </c>
      <c r="D904" s="2">
        <v>792241030016</v>
      </c>
      <c r="E904" s="3" t="s">
        <v>10104</v>
      </c>
      <c r="F904" s="1" t="s">
        <v>10105</v>
      </c>
      <c r="G904" s="11">
        <v>9404484990</v>
      </c>
    </row>
    <row r="905" spans="1:7" ht="30" customHeight="1" x14ac:dyDescent="0.25">
      <c r="A905" s="1" t="s">
        <v>64</v>
      </c>
      <c r="B905" s="1" t="s">
        <v>1155</v>
      </c>
      <c r="C905" s="1" t="s">
        <v>5580</v>
      </c>
      <c r="D905" s="2">
        <v>436775770014</v>
      </c>
      <c r="E905" s="3" t="s">
        <v>5581</v>
      </c>
      <c r="F905" s="1" t="s">
        <v>5582</v>
      </c>
      <c r="G905" s="11">
        <v>9464991751</v>
      </c>
    </row>
    <row r="906" spans="1:7" ht="30" customHeight="1" x14ac:dyDescent="0.25">
      <c r="A906" s="1" t="s">
        <v>1431</v>
      </c>
      <c r="B906" s="1" t="s">
        <v>5822</v>
      </c>
      <c r="C906" s="1" t="s">
        <v>9200</v>
      </c>
      <c r="D906" s="2">
        <v>729380310012</v>
      </c>
      <c r="E906" s="3" t="s">
        <v>9201</v>
      </c>
      <c r="F906" s="1" t="s">
        <v>9202</v>
      </c>
      <c r="G906" s="11">
        <v>9622549907</v>
      </c>
    </row>
    <row r="907" spans="1:7" ht="30" customHeight="1" x14ac:dyDescent="0.25">
      <c r="A907" s="1" t="s">
        <v>34</v>
      </c>
      <c r="B907" s="1" t="s">
        <v>2550</v>
      </c>
      <c r="C907" s="1" t="s">
        <v>5091</v>
      </c>
      <c r="D907" s="2">
        <v>380854180018</v>
      </c>
      <c r="E907" s="3" t="s">
        <v>5092</v>
      </c>
      <c r="F907" s="1" t="s">
        <v>5093</v>
      </c>
      <c r="G907" s="11">
        <v>8083712022</v>
      </c>
    </row>
    <row r="908" spans="1:7" ht="30" customHeight="1" x14ac:dyDescent="0.25">
      <c r="A908" s="1" t="s">
        <v>59</v>
      </c>
      <c r="B908" s="1" t="s">
        <v>942</v>
      </c>
      <c r="C908" s="1" t="s">
        <v>8770</v>
      </c>
      <c r="D908" s="2">
        <v>677596800018</v>
      </c>
      <c r="E908" s="3" t="s">
        <v>8771</v>
      </c>
      <c r="F908" s="1" t="s">
        <v>15397</v>
      </c>
      <c r="G908" s="11">
        <v>9487303894</v>
      </c>
    </row>
    <row r="909" spans="1:7" ht="30" customHeight="1" x14ac:dyDescent="0.25">
      <c r="A909" s="1" t="s">
        <v>19</v>
      </c>
      <c r="B909" s="1" t="s">
        <v>1195</v>
      </c>
      <c r="C909" s="1" t="s">
        <v>4991</v>
      </c>
      <c r="D909" s="2">
        <v>373860530017</v>
      </c>
      <c r="E909" s="3" t="s">
        <v>4992</v>
      </c>
      <c r="F909" s="1" t="s">
        <v>4993</v>
      </c>
      <c r="G909" s="11">
        <v>7355613815</v>
      </c>
    </row>
    <row r="910" spans="1:7" ht="30" customHeight="1" x14ac:dyDescent="0.25">
      <c r="A910" s="1" t="s">
        <v>64</v>
      </c>
      <c r="B910" s="1" t="s">
        <v>1754</v>
      </c>
      <c r="C910" s="1" t="s">
        <v>2272</v>
      </c>
      <c r="D910" s="2">
        <v>164554340013</v>
      </c>
      <c r="E910" s="3" t="s">
        <v>2273</v>
      </c>
      <c r="F910" s="1" t="s">
        <v>2274</v>
      </c>
      <c r="G910" s="11">
        <v>9417043928</v>
      </c>
    </row>
    <row r="911" spans="1:7" ht="30" customHeight="1" x14ac:dyDescent="0.25">
      <c r="A911" s="1" t="s">
        <v>29</v>
      </c>
      <c r="B911" s="1" t="s">
        <v>84</v>
      </c>
      <c r="C911" s="1" t="s">
        <v>9525</v>
      </c>
      <c r="D911" s="2">
        <v>746131440011</v>
      </c>
      <c r="E911" s="3" t="s">
        <v>9526</v>
      </c>
      <c r="F911" s="1" t="s">
        <v>9527</v>
      </c>
      <c r="G911" s="11">
        <v>8332992525</v>
      </c>
    </row>
    <row r="912" spans="1:7" ht="30" customHeight="1" x14ac:dyDescent="0.25">
      <c r="A912" s="1" t="s">
        <v>34</v>
      </c>
      <c r="B912" s="1" t="s">
        <v>3038</v>
      </c>
      <c r="C912" s="1" t="s">
        <v>10053</v>
      </c>
      <c r="D912" s="2">
        <v>785675280010</v>
      </c>
      <c r="E912" s="3" t="s">
        <v>10054</v>
      </c>
      <c r="F912" s="1" t="s">
        <v>10055</v>
      </c>
      <c r="G912" s="11">
        <v>7797172066</v>
      </c>
    </row>
    <row r="913" spans="1:7" ht="30" customHeight="1" x14ac:dyDescent="0.25">
      <c r="A913" s="1" t="s">
        <v>14</v>
      </c>
      <c r="B913" s="1" t="s">
        <v>97</v>
      </c>
      <c r="C913" s="1" t="s">
        <v>3391</v>
      </c>
      <c r="D913" s="2">
        <v>248768290018</v>
      </c>
      <c r="E913" s="3" t="s">
        <v>3392</v>
      </c>
      <c r="F913" s="1" t="s">
        <v>3393</v>
      </c>
      <c r="G913" s="11">
        <v>9153569022</v>
      </c>
    </row>
    <row r="914" spans="1:7" ht="30" customHeight="1" x14ac:dyDescent="0.25">
      <c r="A914" s="1" t="s">
        <v>19</v>
      </c>
      <c r="B914" s="1" t="s">
        <v>1459</v>
      </c>
      <c r="C914" s="1" t="s">
        <v>6886</v>
      </c>
      <c r="D914" s="2">
        <v>542516640019</v>
      </c>
      <c r="E914" s="3" t="s">
        <v>6887</v>
      </c>
      <c r="F914" s="1" t="s">
        <v>15662</v>
      </c>
      <c r="G914" s="11">
        <v>9452130285</v>
      </c>
    </row>
    <row r="915" spans="1:7" ht="30" customHeight="1" x14ac:dyDescent="0.25">
      <c r="A915" s="1" t="s">
        <v>0</v>
      </c>
      <c r="B915" s="1" t="s">
        <v>448</v>
      </c>
      <c r="C915" s="1" t="s">
        <v>9841</v>
      </c>
      <c r="D915" s="2">
        <v>767873820015</v>
      </c>
      <c r="E915" s="3" t="s">
        <v>9842</v>
      </c>
      <c r="F915" s="1" t="s">
        <v>9843</v>
      </c>
      <c r="G915" s="11">
        <v>9801208292</v>
      </c>
    </row>
    <row r="916" spans="1:7" ht="30" customHeight="1" x14ac:dyDescent="0.25">
      <c r="A916" s="1" t="s">
        <v>19</v>
      </c>
      <c r="B916" s="1" t="s">
        <v>1696</v>
      </c>
      <c r="C916" s="1" t="s">
        <v>6674</v>
      </c>
      <c r="D916" s="2">
        <v>529919070012</v>
      </c>
      <c r="E916" s="3" t="s">
        <v>6675</v>
      </c>
      <c r="F916" s="1" t="s">
        <v>6676</v>
      </c>
      <c r="G916" s="11">
        <v>9458460112</v>
      </c>
    </row>
    <row r="917" spans="1:7" ht="30" customHeight="1" x14ac:dyDescent="0.25">
      <c r="A917" s="1" t="s">
        <v>299</v>
      </c>
      <c r="B917" s="1" t="s">
        <v>2144</v>
      </c>
      <c r="C917" s="1" t="s">
        <v>8787</v>
      </c>
      <c r="D917" s="2">
        <v>682444670016</v>
      </c>
      <c r="E917" s="3" t="s">
        <v>8788</v>
      </c>
      <c r="F917" s="1" t="s">
        <v>8789</v>
      </c>
      <c r="G917" s="11">
        <v>9776432666</v>
      </c>
    </row>
    <row r="918" spans="1:7" ht="30" customHeight="1" x14ac:dyDescent="0.25">
      <c r="A918" s="1" t="s">
        <v>5</v>
      </c>
      <c r="B918" s="1" t="s">
        <v>72</v>
      </c>
      <c r="C918" s="1" t="s">
        <v>9941</v>
      </c>
      <c r="D918" s="2">
        <v>774433430013</v>
      </c>
      <c r="E918" s="3" t="s">
        <v>9942</v>
      </c>
      <c r="F918" s="1" t="s">
        <v>9943</v>
      </c>
      <c r="G918" s="11">
        <v>7798126163</v>
      </c>
    </row>
    <row r="919" spans="1:7" ht="30" customHeight="1" x14ac:dyDescent="0.25">
      <c r="A919" s="1" t="s">
        <v>19</v>
      </c>
      <c r="B919" s="1" t="s">
        <v>1195</v>
      </c>
      <c r="C919" s="1" t="s">
        <v>3736</v>
      </c>
      <c r="D919" s="2">
        <v>269089640010</v>
      </c>
      <c r="E919" s="3" t="s">
        <v>3737</v>
      </c>
      <c r="F919" s="1" t="s">
        <v>3738</v>
      </c>
      <c r="G919" s="11">
        <v>9565953161</v>
      </c>
    </row>
    <row r="920" spans="1:7" ht="30" customHeight="1" x14ac:dyDescent="0.25">
      <c r="A920" s="1" t="s">
        <v>19</v>
      </c>
      <c r="B920" s="1" t="s">
        <v>909</v>
      </c>
      <c r="C920" s="1" t="s">
        <v>4531</v>
      </c>
      <c r="D920" s="2">
        <v>343566320014</v>
      </c>
      <c r="E920" s="3" t="s">
        <v>4532</v>
      </c>
      <c r="F920" s="1" t="s">
        <v>4533</v>
      </c>
      <c r="G920" s="11">
        <v>7275526530</v>
      </c>
    </row>
    <row r="921" spans="1:7" ht="30" customHeight="1" x14ac:dyDescent="0.25">
      <c r="A921" s="1" t="s">
        <v>19</v>
      </c>
      <c r="B921" s="1" t="s">
        <v>1554</v>
      </c>
      <c r="C921" s="1" t="s">
        <v>3309</v>
      </c>
      <c r="D921" s="2">
        <v>244577150016</v>
      </c>
      <c r="E921" s="3" t="s">
        <v>3310</v>
      </c>
      <c r="F921" s="1" t="s">
        <v>3311</v>
      </c>
      <c r="G921" s="11">
        <v>8127126636</v>
      </c>
    </row>
    <row r="922" spans="1:7" ht="30" customHeight="1" x14ac:dyDescent="0.25">
      <c r="A922" s="1" t="s">
        <v>5</v>
      </c>
      <c r="B922" s="1" t="s">
        <v>3999</v>
      </c>
      <c r="C922" s="1" t="s">
        <v>7098</v>
      </c>
      <c r="D922" s="2">
        <v>553727270011</v>
      </c>
      <c r="E922" s="3" t="s">
        <v>7099</v>
      </c>
      <c r="F922" s="1" t="s">
        <v>7100</v>
      </c>
      <c r="G922" s="11">
        <v>9881872509</v>
      </c>
    </row>
    <row r="923" spans="1:7" ht="30" customHeight="1" x14ac:dyDescent="0.25">
      <c r="A923" s="1" t="s">
        <v>0</v>
      </c>
      <c r="B923" s="1" t="s">
        <v>356</v>
      </c>
      <c r="C923" s="1" t="s">
        <v>5033</v>
      </c>
      <c r="D923" s="2">
        <v>375562310010</v>
      </c>
      <c r="E923" s="3" t="s">
        <v>5034</v>
      </c>
      <c r="F923" s="1" t="s">
        <v>5035</v>
      </c>
      <c r="G923" s="11">
        <v>9504088080</v>
      </c>
    </row>
    <row r="924" spans="1:7" ht="30" customHeight="1" x14ac:dyDescent="0.25">
      <c r="A924" s="1" t="s">
        <v>654</v>
      </c>
      <c r="B924" s="1" t="s">
        <v>3445</v>
      </c>
      <c r="C924" s="1" t="s">
        <v>3446</v>
      </c>
      <c r="D924" s="2">
        <v>253275660013</v>
      </c>
      <c r="E924" s="3" t="s">
        <v>3447</v>
      </c>
      <c r="F924" s="1" t="s">
        <v>3448</v>
      </c>
      <c r="G924" s="11">
        <v>9910739656</v>
      </c>
    </row>
    <row r="925" spans="1:7" ht="30" customHeight="1" x14ac:dyDescent="0.25">
      <c r="A925" s="1" t="s">
        <v>19</v>
      </c>
      <c r="B925" s="1" t="s">
        <v>710</v>
      </c>
      <c r="C925" s="1" t="s">
        <v>3843</v>
      </c>
      <c r="D925" s="2">
        <v>274556460018</v>
      </c>
      <c r="E925" s="3" t="s">
        <v>3844</v>
      </c>
      <c r="F925" s="1" t="s">
        <v>3845</v>
      </c>
      <c r="G925" s="11">
        <v>7007194100</v>
      </c>
    </row>
    <row r="926" spans="1:7" ht="30" customHeight="1" x14ac:dyDescent="0.25">
      <c r="A926" s="1" t="s">
        <v>19</v>
      </c>
      <c r="B926" s="1" t="s">
        <v>2302</v>
      </c>
      <c r="C926" s="1" t="s">
        <v>14418</v>
      </c>
      <c r="D926" s="2" t="s">
        <v>14419</v>
      </c>
      <c r="E926" s="3" t="s">
        <v>14420</v>
      </c>
      <c r="F926" s="1" t="s">
        <v>14421</v>
      </c>
      <c r="G926" s="11">
        <v>8052052202</v>
      </c>
    </row>
    <row r="927" spans="1:7" ht="30" customHeight="1" x14ac:dyDescent="0.25">
      <c r="A927" s="1" t="s">
        <v>654</v>
      </c>
      <c r="B927" s="1" t="s">
        <v>1858</v>
      </c>
      <c r="C927" s="1" t="s">
        <v>1859</v>
      </c>
      <c r="D927" s="2">
        <v>145622970015</v>
      </c>
      <c r="E927" s="3" t="s">
        <v>1860</v>
      </c>
      <c r="F927" s="1" t="s">
        <v>1861</v>
      </c>
      <c r="G927" s="11">
        <v>9813293976</v>
      </c>
    </row>
    <row r="928" spans="1:7" ht="30" customHeight="1" x14ac:dyDescent="0.25">
      <c r="A928" s="1" t="s">
        <v>34</v>
      </c>
      <c r="B928" s="1" t="s">
        <v>2247</v>
      </c>
      <c r="C928" s="1" t="s">
        <v>9690</v>
      </c>
      <c r="D928" s="2">
        <v>757241470016</v>
      </c>
      <c r="E928" s="3" t="s">
        <v>9691</v>
      </c>
      <c r="F928" s="1" t="s">
        <v>9692</v>
      </c>
      <c r="G928" s="11">
        <v>9560954158</v>
      </c>
    </row>
    <row r="929" spans="1:7" ht="30" customHeight="1" x14ac:dyDescent="0.25">
      <c r="A929" s="1" t="s">
        <v>9</v>
      </c>
      <c r="B929" s="1" t="s">
        <v>498</v>
      </c>
      <c r="C929" s="1" t="s">
        <v>5434</v>
      </c>
      <c r="D929" s="2">
        <v>429360460015</v>
      </c>
      <c r="E929" s="3" t="s">
        <v>5435</v>
      </c>
      <c r="F929" s="1" t="s">
        <v>5436</v>
      </c>
      <c r="G929" s="11">
        <v>8885299592</v>
      </c>
    </row>
    <row r="930" spans="1:7" ht="30" customHeight="1" x14ac:dyDescent="0.25">
      <c r="A930" s="1" t="s">
        <v>19</v>
      </c>
      <c r="B930" s="1" t="s">
        <v>647</v>
      </c>
      <c r="C930" s="1" t="s">
        <v>8222</v>
      </c>
      <c r="D930" s="2">
        <v>645152580010</v>
      </c>
      <c r="E930" s="3" t="s">
        <v>8223</v>
      </c>
      <c r="F930" s="1" t="s">
        <v>8224</v>
      </c>
      <c r="G930" s="11">
        <v>9452824979</v>
      </c>
    </row>
    <row r="931" spans="1:7" ht="30" customHeight="1" x14ac:dyDescent="0.25">
      <c r="A931" s="1" t="s">
        <v>19</v>
      </c>
      <c r="B931" s="1" t="s">
        <v>2302</v>
      </c>
      <c r="C931" s="1" t="s">
        <v>4928</v>
      </c>
      <c r="D931" s="2">
        <v>368832820010</v>
      </c>
      <c r="E931" s="3" t="s">
        <v>4929</v>
      </c>
      <c r="F931" s="1" t="s">
        <v>4930</v>
      </c>
      <c r="G931" s="11">
        <v>9506483526</v>
      </c>
    </row>
    <row r="932" spans="1:7" ht="30" customHeight="1" x14ac:dyDescent="0.25">
      <c r="A932" s="1" t="s">
        <v>24</v>
      </c>
      <c r="B932" s="1" t="s">
        <v>506</v>
      </c>
      <c r="C932" s="1" t="s">
        <v>8917</v>
      </c>
      <c r="D932" s="2">
        <v>713461230011</v>
      </c>
      <c r="E932" s="3" t="s">
        <v>8918</v>
      </c>
      <c r="F932" s="1" t="s">
        <v>14952</v>
      </c>
      <c r="G932" s="11">
        <v>9901768740</v>
      </c>
    </row>
    <row r="933" spans="1:7" ht="30" customHeight="1" x14ac:dyDescent="0.25">
      <c r="A933" s="1" t="s">
        <v>19</v>
      </c>
      <c r="B933" s="1" t="s">
        <v>410</v>
      </c>
      <c r="C933" s="1" t="s">
        <v>8746</v>
      </c>
      <c r="D933" s="2">
        <v>676465340010</v>
      </c>
      <c r="E933" s="3" t="s">
        <v>8747</v>
      </c>
      <c r="F933" s="1" t="s">
        <v>8748</v>
      </c>
      <c r="G933" s="11">
        <v>9792560050</v>
      </c>
    </row>
    <row r="934" spans="1:7" ht="30" customHeight="1" x14ac:dyDescent="0.25">
      <c r="A934" s="1" t="s">
        <v>299</v>
      </c>
      <c r="B934" s="1" t="s">
        <v>502</v>
      </c>
      <c r="C934" s="1" t="s">
        <v>3499</v>
      </c>
      <c r="D934" s="2">
        <v>256233510012</v>
      </c>
      <c r="E934" s="3" t="s">
        <v>3500</v>
      </c>
      <c r="F934" s="1" t="s">
        <v>3501</v>
      </c>
      <c r="G934" s="11">
        <v>7894355305</v>
      </c>
    </row>
    <row r="935" spans="1:7" ht="30" customHeight="1" x14ac:dyDescent="0.25">
      <c r="A935" s="1" t="s">
        <v>88</v>
      </c>
      <c r="B935" s="1" t="s">
        <v>89</v>
      </c>
      <c r="C935" s="1" t="s">
        <v>7256</v>
      </c>
      <c r="D935" s="2">
        <v>561654670013</v>
      </c>
      <c r="E935" s="3" t="s">
        <v>7257</v>
      </c>
      <c r="F935" s="1" t="s">
        <v>15041</v>
      </c>
      <c r="G935" s="11">
        <v>8891010301</v>
      </c>
    </row>
    <row r="936" spans="1:7" ht="30" customHeight="1" x14ac:dyDescent="0.25">
      <c r="A936" s="1" t="s">
        <v>343</v>
      </c>
      <c r="B936" s="1" t="s">
        <v>3127</v>
      </c>
      <c r="C936" s="1" t="s">
        <v>3128</v>
      </c>
      <c r="D936" s="2">
        <v>235465530019</v>
      </c>
      <c r="E936" s="3" t="s">
        <v>3129</v>
      </c>
      <c r="F936" s="1" t="s">
        <v>3130</v>
      </c>
      <c r="G936" s="11">
        <v>9753600747</v>
      </c>
    </row>
    <row r="937" spans="1:7" ht="30" customHeight="1" x14ac:dyDescent="0.25">
      <c r="A937" s="1" t="s">
        <v>14</v>
      </c>
      <c r="B937" s="1" t="s">
        <v>210</v>
      </c>
      <c r="C937" s="1" t="s">
        <v>3733</v>
      </c>
      <c r="D937" s="2">
        <v>268802450017</v>
      </c>
      <c r="E937" s="3" t="s">
        <v>3734</v>
      </c>
      <c r="F937" s="1" t="s">
        <v>3735</v>
      </c>
      <c r="G937" s="11">
        <v>9434556426</v>
      </c>
    </row>
    <row r="938" spans="1:7" ht="30" customHeight="1" x14ac:dyDescent="0.25">
      <c r="A938" s="1" t="s">
        <v>88</v>
      </c>
      <c r="B938" s="1" t="s">
        <v>1540</v>
      </c>
      <c r="C938" s="1" t="s">
        <v>1541</v>
      </c>
      <c r="D938" s="2">
        <v>133333650014</v>
      </c>
      <c r="E938" s="3" t="s">
        <v>1542</v>
      </c>
      <c r="F938" s="1" t="s">
        <v>1543</v>
      </c>
      <c r="G938" s="11">
        <v>9188445555</v>
      </c>
    </row>
    <row r="939" spans="1:7" ht="30" customHeight="1" x14ac:dyDescent="0.25">
      <c r="A939" s="1" t="s">
        <v>19</v>
      </c>
      <c r="B939" s="1" t="s">
        <v>1644</v>
      </c>
      <c r="C939" s="1" t="s">
        <v>5542</v>
      </c>
      <c r="D939" s="2">
        <v>435354430011</v>
      </c>
      <c r="E939" s="3" t="s">
        <v>5543</v>
      </c>
      <c r="F939" s="1" t="s">
        <v>5544</v>
      </c>
      <c r="G939" s="11">
        <v>9410620621</v>
      </c>
    </row>
    <row r="940" spans="1:7" ht="30" customHeight="1" x14ac:dyDescent="0.25">
      <c r="A940" s="1" t="s">
        <v>19</v>
      </c>
      <c r="B940" s="1" t="s">
        <v>46</v>
      </c>
      <c r="C940" s="1" t="s">
        <v>7918</v>
      </c>
      <c r="D940" s="2">
        <v>625377570012</v>
      </c>
      <c r="E940" s="3" t="s">
        <v>7919</v>
      </c>
      <c r="F940" s="1" t="s">
        <v>15680</v>
      </c>
      <c r="G940" s="11">
        <v>9627138564</v>
      </c>
    </row>
    <row r="941" spans="1:7" ht="30" customHeight="1" x14ac:dyDescent="0.25">
      <c r="A941" s="1" t="s">
        <v>0</v>
      </c>
      <c r="B941" s="1" t="s">
        <v>460</v>
      </c>
      <c r="C941" s="1" t="s">
        <v>8679</v>
      </c>
      <c r="D941" s="2">
        <v>674215410013</v>
      </c>
      <c r="E941" s="3" t="s">
        <v>8680</v>
      </c>
      <c r="F941" s="1" t="s">
        <v>8681</v>
      </c>
      <c r="G941" s="11">
        <v>9798218947</v>
      </c>
    </row>
    <row r="942" spans="1:7" ht="30" customHeight="1" x14ac:dyDescent="0.25">
      <c r="A942" s="1" t="s">
        <v>34</v>
      </c>
      <c r="B942" s="1" t="s">
        <v>2550</v>
      </c>
      <c r="C942" s="1" t="s">
        <v>3487</v>
      </c>
      <c r="D942" s="2">
        <v>255566330013</v>
      </c>
      <c r="E942" s="3" t="s">
        <v>3488</v>
      </c>
      <c r="F942" s="1" t="s">
        <v>3489</v>
      </c>
      <c r="G942" s="11">
        <v>9852516366</v>
      </c>
    </row>
    <row r="943" spans="1:7" ht="30" customHeight="1" x14ac:dyDescent="0.25">
      <c r="A943" s="1" t="s">
        <v>38</v>
      </c>
      <c r="B943" s="1" t="s">
        <v>5818</v>
      </c>
      <c r="C943" s="1" t="s">
        <v>5819</v>
      </c>
      <c r="D943" s="2">
        <v>453577110012</v>
      </c>
      <c r="E943" s="3" t="s">
        <v>5820</v>
      </c>
      <c r="F943" s="1" t="s">
        <v>5821</v>
      </c>
      <c r="G943" s="11">
        <v>9829843344</v>
      </c>
    </row>
    <row r="944" spans="1:7" ht="30" customHeight="1" x14ac:dyDescent="0.25">
      <c r="A944" s="1" t="s">
        <v>0</v>
      </c>
      <c r="B944" s="1" t="s">
        <v>281</v>
      </c>
      <c r="C944" s="1" t="s">
        <v>10068</v>
      </c>
      <c r="D944" s="2">
        <v>787008510014</v>
      </c>
      <c r="E944" s="3" t="s">
        <v>10069</v>
      </c>
      <c r="F944" s="1" t="s">
        <v>14780</v>
      </c>
      <c r="G944" s="11">
        <v>9523923537</v>
      </c>
    </row>
    <row r="945" spans="1:7" ht="30" customHeight="1" x14ac:dyDescent="0.25">
      <c r="A945" s="1" t="s">
        <v>19</v>
      </c>
      <c r="B945" s="1" t="s">
        <v>1233</v>
      </c>
      <c r="C945" s="1" t="s">
        <v>9203</v>
      </c>
      <c r="D945" s="2">
        <v>730422120013</v>
      </c>
      <c r="E945" s="3" t="s">
        <v>9204</v>
      </c>
      <c r="F945" s="1" t="s">
        <v>9205</v>
      </c>
      <c r="G945" s="11">
        <v>9759870304</v>
      </c>
    </row>
    <row r="946" spans="1:7" ht="30" customHeight="1" x14ac:dyDescent="0.25">
      <c r="A946" s="1" t="s">
        <v>798</v>
      </c>
      <c r="B946" s="1" t="s">
        <v>4241</v>
      </c>
      <c r="C946" s="1" t="s">
        <v>4242</v>
      </c>
      <c r="D946" s="2">
        <v>324413460013</v>
      </c>
      <c r="E946" s="3" t="s">
        <v>4243</v>
      </c>
      <c r="F946" s="1" t="s">
        <v>4244</v>
      </c>
      <c r="G946" s="11">
        <v>9856788513</v>
      </c>
    </row>
    <row r="947" spans="1:7" ht="30" customHeight="1" x14ac:dyDescent="0.25">
      <c r="A947" s="1" t="s">
        <v>19</v>
      </c>
      <c r="B947" s="1" t="s">
        <v>1266</v>
      </c>
      <c r="C947" s="1" t="s">
        <v>2058</v>
      </c>
      <c r="D947" s="2">
        <v>155052400019</v>
      </c>
      <c r="E947" s="3" t="s">
        <v>2059</v>
      </c>
      <c r="F947" s="1" t="s">
        <v>2060</v>
      </c>
      <c r="G947" s="11">
        <v>8176881474</v>
      </c>
    </row>
    <row r="948" spans="1:7" ht="30" customHeight="1" x14ac:dyDescent="0.25">
      <c r="A948" s="1" t="s">
        <v>19</v>
      </c>
      <c r="B948" s="1" t="s">
        <v>1746</v>
      </c>
      <c r="C948" s="1" t="s">
        <v>2395</v>
      </c>
      <c r="D948" s="2">
        <v>170142840010</v>
      </c>
      <c r="E948" s="3" t="s">
        <v>2396</v>
      </c>
      <c r="F948" s="1" t="s">
        <v>2397</v>
      </c>
      <c r="G948" s="11">
        <v>8931999087</v>
      </c>
    </row>
    <row r="949" spans="1:7" ht="30" customHeight="1" x14ac:dyDescent="0.25">
      <c r="A949" s="1" t="s">
        <v>19</v>
      </c>
      <c r="B949" s="1" t="s">
        <v>812</v>
      </c>
      <c r="C949" s="1" t="s">
        <v>7395</v>
      </c>
      <c r="D949" s="2">
        <v>567415430016</v>
      </c>
      <c r="E949" s="3" t="s">
        <v>7396</v>
      </c>
      <c r="F949" s="1" t="s">
        <v>7397</v>
      </c>
      <c r="G949" s="11">
        <v>7869706788</v>
      </c>
    </row>
    <row r="950" spans="1:7" ht="30" customHeight="1" x14ac:dyDescent="0.25">
      <c r="A950" s="1" t="s">
        <v>343</v>
      </c>
      <c r="B950" s="1" t="s">
        <v>3127</v>
      </c>
      <c r="C950" s="1" t="s">
        <v>4484</v>
      </c>
      <c r="D950" s="2">
        <v>341375220013</v>
      </c>
      <c r="E950" s="3" t="s">
        <v>4485</v>
      </c>
      <c r="F950" s="1" t="s">
        <v>4486</v>
      </c>
      <c r="G950" s="11">
        <v>9911953245</v>
      </c>
    </row>
    <row r="951" spans="1:7" ht="30" customHeight="1" x14ac:dyDescent="0.25">
      <c r="A951" s="1" t="s">
        <v>19</v>
      </c>
      <c r="B951" s="1" t="s">
        <v>472</v>
      </c>
      <c r="C951" s="1" t="s">
        <v>10386</v>
      </c>
      <c r="D951" s="2">
        <v>9914127700000000</v>
      </c>
      <c r="E951" s="3" t="s">
        <v>10387</v>
      </c>
      <c r="F951" s="1" t="s">
        <v>10388</v>
      </c>
      <c r="G951" s="11">
        <v>9838451437</v>
      </c>
    </row>
    <row r="952" spans="1:7" ht="30" customHeight="1" x14ac:dyDescent="0.25">
      <c r="A952" s="1" t="s">
        <v>19</v>
      </c>
      <c r="B952" s="1" t="s">
        <v>576</v>
      </c>
      <c r="C952" s="1" t="s">
        <v>9152</v>
      </c>
      <c r="D952" s="2">
        <v>726113740015</v>
      </c>
      <c r="E952" s="3" t="s">
        <v>9153</v>
      </c>
      <c r="F952" s="1" t="s">
        <v>9154</v>
      </c>
      <c r="G952" s="11">
        <v>9454595482</v>
      </c>
    </row>
    <row r="953" spans="1:7" ht="30" customHeight="1" x14ac:dyDescent="0.25">
      <c r="A953" s="1" t="s">
        <v>0</v>
      </c>
      <c r="B953" s="1" t="s">
        <v>356</v>
      </c>
      <c r="C953" s="1" t="s">
        <v>9892</v>
      </c>
      <c r="D953" s="2">
        <v>772353720019</v>
      </c>
      <c r="E953" s="3" t="s">
        <v>9893</v>
      </c>
      <c r="F953" s="1" t="s">
        <v>9894</v>
      </c>
      <c r="G953" s="11">
        <v>7091172247</v>
      </c>
    </row>
    <row r="954" spans="1:7" ht="30" customHeight="1" x14ac:dyDescent="0.25">
      <c r="A954" s="1" t="s">
        <v>0</v>
      </c>
      <c r="B954" s="1" t="s">
        <v>517</v>
      </c>
      <c r="C954" s="1" t="s">
        <v>7491</v>
      </c>
      <c r="D954" s="2">
        <v>575023470010</v>
      </c>
      <c r="E954" s="3" t="s">
        <v>7492</v>
      </c>
      <c r="F954" s="1" t="s">
        <v>7493</v>
      </c>
      <c r="G954" s="11">
        <v>8809505190</v>
      </c>
    </row>
    <row r="955" spans="1:7" ht="30" customHeight="1" x14ac:dyDescent="0.25">
      <c r="A955" s="1" t="s">
        <v>34</v>
      </c>
      <c r="B955" s="1" t="s">
        <v>348</v>
      </c>
      <c r="C955" s="1" t="s">
        <v>10124</v>
      </c>
      <c r="D955" s="2">
        <v>796681280016</v>
      </c>
      <c r="E955" s="3" t="s">
        <v>10125</v>
      </c>
      <c r="F955" s="1" t="s">
        <v>10126</v>
      </c>
      <c r="G955" s="11">
        <v>7631019810</v>
      </c>
    </row>
    <row r="956" spans="1:7" ht="30" customHeight="1" x14ac:dyDescent="0.25">
      <c r="A956" s="1" t="s">
        <v>34</v>
      </c>
      <c r="B956" s="1" t="s">
        <v>266</v>
      </c>
      <c r="C956" s="1" t="s">
        <v>6283</v>
      </c>
      <c r="D956" s="2">
        <v>491990040011</v>
      </c>
      <c r="E956" s="3" t="s">
        <v>6284</v>
      </c>
      <c r="F956" s="1" t="s">
        <v>6285</v>
      </c>
      <c r="G956" s="11">
        <v>9546281725</v>
      </c>
    </row>
    <row r="957" spans="1:7" ht="30" customHeight="1" x14ac:dyDescent="0.25">
      <c r="A957" s="1" t="s">
        <v>0</v>
      </c>
      <c r="B957" s="1" t="s">
        <v>1204</v>
      </c>
      <c r="C957" s="1" t="s">
        <v>1812</v>
      </c>
      <c r="D957" s="2">
        <v>144522330011</v>
      </c>
      <c r="E957" s="3" t="s">
        <v>1813</v>
      </c>
      <c r="F957" s="1" t="s">
        <v>14694</v>
      </c>
      <c r="G957" s="11">
        <v>7004547742</v>
      </c>
    </row>
    <row r="958" spans="1:7" ht="30" customHeight="1" x14ac:dyDescent="0.25">
      <c r="A958" s="1" t="s">
        <v>14</v>
      </c>
      <c r="B958" s="1" t="s">
        <v>363</v>
      </c>
      <c r="C958" s="1" t="s">
        <v>4164</v>
      </c>
      <c r="D958" s="2">
        <v>317646650013</v>
      </c>
      <c r="E958" s="3" t="s">
        <v>4165</v>
      </c>
      <c r="F958" s="1" t="s">
        <v>4166</v>
      </c>
      <c r="G958" s="11">
        <v>7550911732</v>
      </c>
    </row>
    <row r="959" spans="1:7" ht="30" customHeight="1" x14ac:dyDescent="0.25">
      <c r="A959" s="1" t="s">
        <v>9</v>
      </c>
      <c r="B959" s="1" t="s">
        <v>1918</v>
      </c>
      <c r="C959" s="1" t="s">
        <v>9836</v>
      </c>
      <c r="D959" s="2">
        <v>767666520017</v>
      </c>
      <c r="E959" s="3" t="s">
        <v>9837</v>
      </c>
      <c r="F959" s="1" t="s">
        <v>9838</v>
      </c>
      <c r="G959" s="11">
        <v>7416992999</v>
      </c>
    </row>
    <row r="960" spans="1:7" ht="30" customHeight="1" x14ac:dyDescent="0.25">
      <c r="A960" s="1" t="s">
        <v>0</v>
      </c>
      <c r="B960" s="1" t="s">
        <v>460</v>
      </c>
      <c r="C960" s="1" t="s">
        <v>14123</v>
      </c>
      <c r="D960" s="2" t="s">
        <v>14124</v>
      </c>
      <c r="E960" s="3" t="s">
        <v>14125</v>
      </c>
      <c r="F960" s="1" t="s">
        <v>14126</v>
      </c>
      <c r="G960" s="11">
        <v>8877964486</v>
      </c>
    </row>
    <row r="961" spans="1:7" ht="30" customHeight="1" x14ac:dyDescent="0.25">
      <c r="A961" s="1" t="s">
        <v>299</v>
      </c>
      <c r="B961" s="1" t="s">
        <v>300</v>
      </c>
      <c r="C961" s="1" t="s">
        <v>12178</v>
      </c>
      <c r="D961" s="2" t="s">
        <v>12179</v>
      </c>
      <c r="E961" s="3" t="s">
        <v>12180</v>
      </c>
      <c r="F961" s="1" t="s">
        <v>12181</v>
      </c>
      <c r="G961" s="11">
        <v>9777373780</v>
      </c>
    </row>
    <row r="962" spans="1:7" ht="30" customHeight="1" x14ac:dyDescent="0.25">
      <c r="A962" s="1" t="s">
        <v>0</v>
      </c>
      <c r="B962" s="1" t="s">
        <v>356</v>
      </c>
      <c r="C962" s="1" t="s">
        <v>7208</v>
      </c>
      <c r="D962" s="2">
        <v>557902170012</v>
      </c>
      <c r="E962" s="3" t="s">
        <v>7209</v>
      </c>
      <c r="F962" s="1" t="s">
        <v>7210</v>
      </c>
      <c r="G962" s="11">
        <v>9939517511</v>
      </c>
    </row>
    <row r="963" spans="1:7" ht="30" customHeight="1" x14ac:dyDescent="0.25">
      <c r="A963" s="1" t="s">
        <v>2717</v>
      </c>
      <c r="B963" s="1" t="s">
        <v>4864</v>
      </c>
      <c r="C963" s="1" t="s">
        <v>974</v>
      </c>
      <c r="D963" s="2">
        <v>372271360010</v>
      </c>
      <c r="E963" s="3" t="s">
        <v>4959</v>
      </c>
      <c r="F963" s="1" t="s">
        <v>4960</v>
      </c>
      <c r="G963" s="11">
        <v>7005609464</v>
      </c>
    </row>
    <row r="964" spans="1:7" ht="30" customHeight="1" x14ac:dyDescent="0.25">
      <c r="A964" s="1" t="s">
        <v>19</v>
      </c>
      <c r="B964" s="1" t="s">
        <v>973</v>
      </c>
      <c r="C964" s="1" t="s">
        <v>974</v>
      </c>
      <c r="D964" s="2">
        <v>157058046</v>
      </c>
      <c r="E964" s="3" t="s">
        <v>975</v>
      </c>
      <c r="F964" s="1" t="s">
        <v>976</v>
      </c>
      <c r="G964" s="11">
        <v>8808452156</v>
      </c>
    </row>
    <row r="965" spans="1:7" ht="30" customHeight="1" x14ac:dyDescent="0.25">
      <c r="A965" s="1" t="s">
        <v>5</v>
      </c>
      <c r="B965" s="1" t="s">
        <v>1596</v>
      </c>
      <c r="C965" s="1" t="s">
        <v>4943</v>
      </c>
      <c r="D965" s="2">
        <v>371532000018</v>
      </c>
      <c r="E965" s="3" t="s">
        <v>4944</v>
      </c>
      <c r="F965" s="1" t="s">
        <v>4945</v>
      </c>
      <c r="G965" s="11">
        <v>7385504598</v>
      </c>
    </row>
    <row r="966" spans="1:7" ht="30" customHeight="1" x14ac:dyDescent="0.25">
      <c r="A966" s="1" t="s">
        <v>5</v>
      </c>
      <c r="B966" s="1" t="s">
        <v>1582</v>
      </c>
      <c r="C966" s="1" t="s">
        <v>9724</v>
      </c>
      <c r="D966" s="2">
        <v>760846120018</v>
      </c>
      <c r="E966" s="3" t="s">
        <v>9725</v>
      </c>
      <c r="F966" s="1" t="s">
        <v>9726</v>
      </c>
      <c r="G966" s="11">
        <v>9764273374</v>
      </c>
    </row>
    <row r="967" spans="1:7" ht="30" customHeight="1" x14ac:dyDescent="0.25">
      <c r="A967" s="1" t="s">
        <v>14</v>
      </c>
      <c r="B967" s="1" t="s">
        <v>112</v>
      </c>
      <c r="C967" s="1" t="s">
        <v>1150</v>
      </c>
      <c r="D967" s="2">
        <v>112901310011</v>
      </c>
      <c r="E967" s="3" t="s">
        <v>1151</v>
      </c>
      <c r="F967" s="1" t="s">
        <v>15789</v>
      </c>
      <c r="G967" s="11">
        <v>9434050829</v>
      </c>
    </row>
    <row r="968" spans="1:7" ht="30" customHeight="1" x14ac:dyDescent="0.25">
      <c r="A968" s="1" t="s">
        <v>14</v>
      </c>
      <c r="B968" s="1" t="s">
        <v>162</v>
      </c>
      <c r="C968" s="1" t="s">
        <v>7011</v>
      </c>
      <c r="D968" s="2">
        <v>547713570015</v>
      </c>
      <c r="E968" s="3" t="s">
        <v>7012</v>
      </c>
      <c r="F968" s="1" t="s">
        <v>7013</v>
      </c>
      <c r="G968" s="11">
        <v>9635028096</v>
      </c>
    </row>
    <row r="969" spans="1:7" ht="30" customHeight="1" x14ac:dyDescent="0.25">
      <c r="A969" s="1" t="s">
        <v>343</v>
      </c>
      <c r="B969" s="1" t="s">
        <v>692</v>
      </c>
      <c r="C969" s="1" t="s">
        <v>1170</v>
      </c>
      <c r="D969" s="2">
        <v>113766210019</v>
      </c>
      <c r="E969" s="3" t="s">
        <v>1171</v>
      </c>
      <c r="F969" s="1" t="s">
        <v>1172</v>
      </c>
      <c r="G969" s="11">
        <v>9584840301</v>
      </c>
    </row>
    <row r="970" spans="1:7" ht="30" customHeight="1" x14ac:dyDescent="0.25">
      <c r="A970" s="1" t="s">
        <v>299</v>
      </c>
      <c r="B970" s="1" t="s">
        <v>5888</v>
      </c>
      <c r="C970" s="1" t="s">
        <v>5932</v>
      </c>
      <c r="D970" s="2">
        <v>461544240019</v>
      </c>
      <c r="E970" s="3" t="s">
        <v>5933</v>
      </c>
      <c r="F970" s="1" t="s">
        <v>5934</v>
      </c>
      <c r="G970" s="11">
        <v>9658085853</v>
      </c>
    </row>
    <row r="971" spans="1:7" ht="30" customHeight="1" x14ac:dyDescent="0.25">
      <c r="A971" s="1" t="s">
        <v>14</v>
      </c>
      <c r="B971" s="1" t="s">
        <v>312</v>
      </c>
      <c r="C971" s="1" t="s">
        <v>5103</v>
      </c>
      <c r="D971" s="2">
        <v>382832380012</v>
      </c>
      <c r="E971" s="3" t="s">
        <v>5104</v>
      </c>
      <c r="F971" s="1" t="s">
        <v>5105</v>
      </c>
      <c r="G971" s="11">
        <v>8170904188</v>
      </c>
    </row>
    <row r="972" spans="1:7" ht="30" customHeight="1" x14ac:dyDescent="0.25">
      <c r="A972" s="1" t="s">
        <v>1431</v>
      </c>
      <c r="B972" s="1" t="s">
        <v>1432</v>
      </c>
      <c r="C972" s="1" t="s">
        <v>1433</v>
      </c>
      <c r="D972" s="2">
        <v>125441150018</v>
      </c>
      <c r="E972" s="3" t="s">
        <v>1434</v>
      </c>
      <c r="F972" s="1" t="s">
        <v>1435</v>
      </c>
      <c r="G972" s="11">
        <v>8082574600</v>
      </c>
    </row>
    <row r="973" spans="1:7" ht="30" customHeight="1" x14ac:dyDescent="0.25">
      <c r="A973" s="1" t="s">
        <v>64</v>
      </c>
      <c r="B973" s="1" t="s">
        <v>238</v>
      </c>
      <c r="C973" s="1" t="s">
        <v>239</v>
      </c>
      <c r="D973" s="2">
        <v>61195</v>
      </c>
      <c r="E973" s="3" t="s">
        <v>240</v>
      </c>
      <c r="F973" s="1" t="s">
        <v>241</v>
      </c>
      <c r="G973" s="11">
        <v>8822600003</v>
      </c>
    </row>
    <row r="974" spans="1:7" ht="30" customHeight="1" x14ac:dyDescent="0.25">
      <c r="A974" s="1" t="s">
        <v>19</v>
      </c>
      <c r="B974" s="1" t="s">
        <v>123</v>
      </c>
      <c r="C974" s="1" t="s">
        <v>3996</v>
      </c>
      <c r="D974" s="2">
        <v>292075190010</v>
      </c>
      <c r="E974" s="3" t="s">
        <v>3997</v>
      </c>
      <c r="F974" s="1" t="s">
        <v>3998</v>
      </c>
      <c r="G974" s="11">
        <v>8865999801</v>
      </c>
    </row>
    <row r="975" spans="1:7" ht="30" customHeight="1" x14ac:dyDescent="0.25">
      <c r="A975" s="1" t="s">
        <v>19</v>
      </c>
      <c r="B975" s="1" t="s">
        <v>710</v>
      </c>
      <c r="C975" s="1" t="s">
        <v>8359</v>
      </c>
      <c r="D975" s="2">
        <v>653682240019</v>
      </c>
      <c r="E975" s="3" t="s">
        <v>8360</v>
      </c>
      <c r="F975" s="1" t="s">
        <v>8361</v>
      </c>
      <c r="G975" s="11">
        <v>9118943406</v>
      </c>
    </row>
    <row r="976" spans="1:7" ht="30" customHeight="1" x14ac:dyDescent="0.25">
      <c r="A976" s="1" t="s">
        <v>5</v>
      </c>
      <c r="B976" s="1" t="s">
        <v>214</v>
      </c>
      <c r="C976" s="1" t="s">
        <v>3509</v>
      </c>
      <c r="D976" s="2">
        <v>256431170018</v>
      </c>
      <c r="E976" s="3" t="s">
        <v>3510</v>
      </c>
      <c r="F976" s="1" t="s">
        <v>3511</v>
      </c>
      <c r="G976" s="11">
        <v>9975933443</v>
      </c>
    </row>
    <row r="977" spans="1:7" ht="30" customHeight="1" x14ac:dyDescent="0.25">
      <c r="A977" s="1" t="s">
        <v>9</v>
      </c>
      <c r="B977" s="1" t="s">
        <v>1918</v>
      </c>
      <c r="C977" s="1" t="s">
        <v>11780</v>
      </c>
      <c r="D977" s="2" t="s">
        <v>11781</v>
      </c>
      <c r="E977" s="3" t="s">
        <v>11782</v>
      </c>
      <c r="F977" s="1" t="s">
        <v>14623</v>
      </c>
      <c r="G977" s="11">
        <v>8885847020</v>
      </c>
    </row>
    <row r="978" spans="1:7" ht="30" customHeight="1" x14ac:dyDescent="0.25">
      <c r="A978" s="1" t="s">
        <v>261</v>
      </c>
      <c r="B978" s="1" t="s">
        <v>835</v>
      </c>
      <c r="C978" s="1" t="s">
        <v>6636</v>
      </c>
      <c r="D978" s="2">
        <v>527458960012</v>
      </c>
      <c r="E978" s="3" t="s">
        <v>6637</v>
      </c>
      <c r="F978" s="1" t="s">
        <v>6638</v>
      </c>
      <c r="G978" s="11">
        <v>8140003300</v>
      </c>
    </row>
    <row r="979" spans="1:7" ht="30" customHeight="1" x14ac:dyDescent="0.25">
      <c r="A979" s="1" t="s">
        <v>654</v>
      </c>
      <c r="B979" s="1" t="s">
        <v>2233</v>
      </c>
      <c r="C979" s="1" t="s">
        <v>5561</v>
      </c>
      <c r="D979" s="2">
        <v>436185280014</v>
      </c>
      <c r="E979" s="3" t="s">
        <v>5562</v>
      </c>
      <c r="F979" s="1" t="s">
        <v>5563</v>
      </c>
      <c r="G979" s="11">
        <v>9034314714</v>
      </c>
    </row>
    <row r="980" spans="1:7" ht="30" customHeight="1" x14ac:dyDescent="0.25">
      <c r="A980" s="1" t="s">
        <v>5</v>
      </c>
      <c r="B980" s="1" t="s">
        <v>1974</v>
      </c>
      <c r="C980" s="1" t="s">
        <v>7349</v>
      </c>
      <c r="D980" s="2">
        <v>565664560019</v>
      </c>
      <c r="E980" s="3" t="s">
        <v>7350</v>
      </c>
      <c r="F980" s="1" t="s">
        <v>7351</v>
      </c>
      <c r="G980" s="11">
        <v>9975767622</v>
      </c>
    </row>
    <row r="981" spans="1:7" ht="30" customHeight="1" x14ac:dyDescent="0.25">
      <c r="A981" s="1" t="s">
        <v>5</v>
      </c>
      <c r="B981" s="1" t="s">
        <v>414</v>
      </c>
      <c r="C981" s="1" t="s">
        <v>6701</v>
      </c>
      <c r="D981" s="2">
        <v>532133750010</v>
      </c>
      <c r="E981" s="3" t="s">
        <v>6702</v>
      </c>
      <c r="F981" s="1" t="s">
        <v>6703</v>
      </c>
      <c r="G981" s="11">
        <v>7507167849</v>
      </c>
    </row>
    <row r="982" spans="1:7" ht="30" customHeight="1" x14ac:dyDescent="0.25">
      <c r="A982" s="1" t="s">
        <v>0</v>
      </c>
      <c r="B982" s="1" t="s">
        <v>281</v>
      </c>
      <c r="C982" s="1" t="s">
        <v>8175</v>
      </c>
      <c r="D982" s="2">
        <v>643654790013</v>
      </c>
      <c r="E982" s="3" t="s">
        <v>8176</v>
      </c>
      <c r="F982" s="1" t="s">
        <v>14761</v>
      </c>
      <c r="G982" s="11">
        <v>8539048577</v>
      </c>
    </row>
    <row r="983" spans="1:7" ht="30" customHeight="1" x14ac:dyDescent="0.25">
      <c r="A983" s="1" t="s">
        <v>38</v>
      </c>
      <c r="B983" s="1" t="s">
        <v>4800</v>
      </c>
      <c r="C983" s="1" t="s">
        <v>12529</v>
      </c>
      <c r="D983" s="2" t="s">
        <v>12530</v>
      </c>
      <c r="E983" s="3" t="s">
        <v>12531</v>
      </c>
      <c r="F983" s="1" t="s">
        <v>12532</v>
      </c>
      <c r="G983" s="11">
        <v>9784072763</v>
      </c>
    </row>
    <row r="984" spans="1:7" ht="30" customHeight="1" x14ac:dyDescent="0.25">
      <c r="A984" s="1" t="s">
        <v>452</v>
      </c>
      <c r="B984" s="1" t="s">
        <v>453</v>
      </c>
      <c r="C984" s="1" t="s">
        <v>8986</v>
      </c>
      <c r="D984" s="2">
        <v>716625560010</v>
      </c>
      <c r="E984" s="3" t="s">
        <v>8987</v>
      </c>
      <c r="F984" s="1" t="s">
        <v>8988</v>
      </c>
      <c r="G984" s="11">
        <v>9774546326</v>
      </c>
    </row>
    <row r="985" spans="1:7" ht="30" customHeight="1" x14ac:dyDescent="0.25">
      <c r="A985" s="1" t="s">
        <v>38</v>
      </c>
      <c r="B985" s="1" t="s">
        <v>671</v>
      </c>
      <c r="C985" s="1" t="s">
        <v>12697</v>
      </c>
      <c r="D985" s="2" t="s">
        <v>12698</v>
      </c>
      <c r="E985" s="3" t="s">
        <v>12699</v>
      </c>
      <c r="F985" s="1" t="s">
        <v>12700</v>
      </c>
      <c r="G985" s="11">
        <v>8209048490</v>
      </c>
    </row>
    <row r="986" spans="1:7" ht="30" customHeight="1" x14ac:dyDescent="0.25">
      <c r="A986" s="1" t="s">
        <v>343</v>
      </c>
      <c r="B986" s="1" t="s">
        <v>2657</v>
      </c>
      <c r="C986" s="1" t="s">
        <v>5367</v>
      </c>
      <c r="D986" s="2">
        <v>424455270016</v>
      </c>
      <c r="E986" s="3" t="s">
        <v>5368</v>
      </c>
      <c r="F986" s="1" t="s">
        <v>5369</v>
      </c>
      <c r="G986" s="11">
        <v>9584891684</v>
      </c>
    </row>
    <row r="987" spans="1:7" ht="30" customHeight="1" x14ac:dyDescent="0.25">
      <c r="A987" s="1" t="s">
        <v>29</v>
      </c>
      <c r="B987" s="1" t="s">
        <v>682</v>
      </c>
      <c r="C987" s="1" t="s">
        <v>1972</v>
      </c>
      <c r="D987" s="2">
        <v>151367560011</v>
      </c>
      <c r="E987" s="3" t="s">
        <v>1973</v>
      </c>
      <c r="F987" s="1" t="s">
        <v>15524</v>
      </c>
      <c r="G987" s="11">
        <v>9505851482</v>
      </c>
    </row>
    <row r="988" spans="1:7" ht="30" customHeight="1" x14ac:dyDescent="0.25">
      <c r="A988" s="1" t="s">
        <v>0</v>
      </c>
      <c r="B988" s="1" t="s">
        <v>448</v>
      </c>
      <c r="C988" s="1" t="s">
        <v>5502</v>
      </c>
      <c r="D988" s="2">
        <v>433726710018</v>
      </c>
      <c r="E988" s="3" t="s">
        <v>5503</v>
      </c>
      <c r="F988" s="1" t="s">
        <v>5504</v>
      </c>
      <c r="G988" s="11">
        <v>9471011708</v>
      </c>
    </row>
    <row r="989" spans="1:7" ht="30" customHeight="1" x14ac:dyDescent="0.25">
      <c r="A989" s="1" t="s">
        <v>654</v>
      </c>
      <c r="B989" s="1" t="s">
        <v>2011</v>
      </c>
      <c r="C989" s="1" t="s">
        <v>5332</v>
      </c>
      <c r="D989" s="2">
        <v>422445230010</v>
      </c>
      <c r="E989" s="3" t="s">
        <v>5333</v>
      </c>
      <c r="F989" s="1" t="s">
        <v>5334</v>
      </c>
      <c r="G989" s="11">
        <v>8053659180</v>
      </c>
    </row>
    <row r="990" spans="1:7" ht="30" customHeight="1" x14ac:dyDescent="0.25">
      <c r="A990" s="1" t="s">
        <v>14</v>
      </c>
      <c r="B990" s="1" t="s">
        <v>112</v>
      </c>
      <c r="C990" s="1" t="s">
        <v>10276</v>
      </c>
      <c r="D990" s="2">
        <v>1915790988964640</v>
      </c>
      <c r="E990" s="3" t="s">
        <v>10277</v>
      </c>
      <c r="F990" s="1" t="s">
        <v>10278</v>
      </c>
      <c r="G990" s="11">
        <v>9239822004</v>
      </c>
    </row>
    <row r="991" spans="1:7" ht="30" customHeight="1" x14ac:dyDescent="0.25">
      <c r="A991" s="1" t="s">
        <v>14</v>
      </c>
      <c r="B991" s="1" t="s">
        <v>312</v>
      </c>
      <c r="C991" s="1" t="s">
        <v>7808</v>
      </c>
      <c r="D991" s="2">
        <v>621751550015</v>
      </c>
      <c r="E991" s="3" t="s">
        <v>7809</v>
      </c>
      <c r="F991" s="1" t="s">
        <v>7810</v>
      </c>
      <c r="G991" s="11">
        <v>9851149858</v>
      </c>
    </row>
    <row r="992" spans="1:7" ht="30" customHeight="1" x14ac:dyDescent="0.25">
      <c r="A992" s="1" t="s">
        <v>14</v>
      </c>
      <c r="B992" s="1" t="s">
        <v>363</v>
      </c>
      <c r="C992" s="1" t="s">
        <v>2569</v>
      </c>
      <c r="D992" s="2">
        <v>176614480014</v>
      </c>
      <c r="E992" s="3" t="s">
        <v>2570</v>
      </c>
      <c r="F992" s="1" t="s">
        <v>2571</v>
      </c>
      <c r="G992" s="11">
        <v>9800249527</v>
      </c>
    </row>
    <row r="993" spans="1:7" ht="30" customHeight="1" x14ac:dyDescent="0.25">
      <c r="A993" s="1" t="s">
        <v>14</v>
      </c>
      <c r="B993" s="1" t="s">
        <v>2339</v>
      </c>
      <c r="C993" s="1" t="s">
        <v>10247</v>
      </c>
      <c r="D993" s="2">
        <v>1911536453239400</v>
      </c>
      <c r="E993" s="3" t="s">
        <v>10248</v>
      </c>
      <c r="F993" s="1" t="s">
        <v>15856</v>
      </c>
      <c r="G993" s="11">
        <v>8016803188</v>
      </c>
    </row>
    <row r="994" spans="1:7" ht="30" customHeight="1" x14ac:dyDescent="0.25">
      <c r="A994" s="1" t="s">
        <v>299</v>
      </c>
      <c r="B994" s="1" t="s">
        <v>853</v>
      </c>
      <c r="C994" s="1" t="s">
        <v>1613</v>
      </c>
      <c r="D994" s="2">
        <v>135154760014</v>
      </c>
      <c r="E994" s="3" t="s">
        <v>1614</v>
      </c>
      <c r="F994" s="1" t="s">
        <v>1615</v>
      </c>
      <c r="G994" s="11">
        <v>9938244888</v>
      </c>
    </row>
    <row r="995" spans="1:7" ht="30" customHeight="1" x14ac:dyDescent="0.25">
      <c r="A995" s="1" t="s">
        <v>5</v>
      </c>
      <c r="B995" s="1" t="s">
        <v>1346</v>
      </c>
      <c r="C995" s="1" t="s">
        <v>5012</v>
      </c>
      <c r="D995" s="2">
        <v>374604380019</v>
      </c>
      <c r="E995" s="3" t="s">
        <v>5013</v>
      </c>
      <c r="F995" s="1" t="s">
        <v>5014</v>
      </c>
      <c r="G995" s="11">
        <v>9561977758</v>
      </c>
    </row>
    <row r="996" spans="1:7" ht="30" customHeight="1" x14ac:dyDescent="0.25">
      <c r="A996" s="1" t="s">
        <v>24</v>
      </c>
      <c r="B996" s="1" t="s">
        <v>14554</v>
      </c>
      <c r="C996" s="1" t="s">
        <v>11095</v>
      </c>
      <c r="D996" s="2" t="s">
        <v>11096</v>
      </c>
      <c r="E996" s="3" t="s">
        <v>11097</v>
      </c>
      <c r="F996" s="1" t="s">
        <v>14991</v>
      </c>
      <c r="G996" s="12" t="s">
        <v>11098</v>
      </c>
    </row>
    <row r="997" spans="1:7" ht="30" customHeight="1" x14ac:dyDescent="0.25">
      <c r="A997" s="1" t="s">
        <v>299</v>
      </c>
      <c r="B997" s="1" t="s">
        <v>5888</v>
      </c>
      <c r="C997" s="1" t="s">
        <v>5889</v>
      </c>
      <c r="D997" s="2">
        <v>457333420016</v>
      </c>
      <c r="E997" s="3" t="s">
        <v>5890</v>
      </c>
      <c r="F997" s="1" t="s">
        <v>5891</v>
      </c>
      <c r="G997" s="11">
        <v>9778848411</v>
      </c>
    </row>
    <row r="998" spans="1:7" ht="30" customHeight="1" x14ac:dyDescent="0.25">
      <c r="A998" s="1" t="s">
        <v>5</v>
      </c>
      <c r="B998" s="1" t="s">
        <v>513</v>
      </c>
      <c r="C998" s="1" t="s">
        <v>5519</v>
      </c>
      <c r="D998" s="2">
        <v>434362510015</v>
      </c>
      <c r="E998" s="3" t="s">
        <v>5520</v>
      </c>
      <c r="F998" s="1" t="s">
        <v>5521</v>
      </c>
      <c r="G998" s="11">
        <v>9096454559</v>
      </c>
    </row>
    <row r="999" spans="1:7" ht="30" customHeight="1" x14ac:dyDescent="0.25">
      <c r="A999" s="1" t="s">
        <v>5</v>
      </c>
      <c r="B999" s="1" t="s">
        <v>1228</v>
      </c>
      <c r="C999" s="1" t="s">
        <v>3641</v>
      </c>
      <c r="D999" s="2">
        <v>263533740012</v>
      </c>
      <c r="E999" s="3" t="s">
        <v>3642</v>
      </c>
      <c r="F999" s="1" t="s">
        <v>3643</v>
      </c>
      <c r="G999" s="11">
        <v>9657574906</v>
      </c>
    </row>
    <row r="1000" spans="1:7" ht="30" customHeight="1" x14ac:dyDescent="0.25">
      <c r="A1000" s="1" t="s">
        <v>14</v>
      </c>
      <c r="B1000" s="1" t="s">
        <v>127</v>
      </c>
      <c r="C1000" s="1" t="s">
        <v>10288</v>
      </c>
      <c r="D1000" s="2">
        <v>1917060300000000</v>
      </c>
      <c r="E1000" s="3" t="s">
        <v>10289</v>
      </c>
      <c r="F1000" s="1" t="s">
        <v>15866</v>
      </c>
      <c r="G1000" s="11">
        <v>9733261261</v>
      </c>
    </row>
    <row r="1001" spans="1:7" ht="30" customHeight="1" x14ac:dyDescent="0.25">
      <c r="A1001" s="1" t="s">
        <v>38</v>
      </c>
      <c r="B1001" s="1" t="s">
        <v>4800</v>
      </c>
      <c r="C1001" s="1" t="s">
        <v>12533</v>
      </c>
      <c r="D1001" s="2" t="s">
        <v>12534</v>
      </c>
      <c r="E1001" s="3" t="s">
        <v>12535</v>
      </c>
      <c r="F1001" s="1" t="s">
        <v>12536</v>
      </c>
      <c r="G1001" s="11">
        <v>8107878200</v>
      </c>
    </row>
    <row r="1002" spans="1:7" ht="30" customHeight="1" x14ac:dyDescent="0.25">
      <c r="A1002" s="1" t="s">
        <v>19</v>
      </c>
      <c r="B1002" s="1" t="s">
        <v>226</v>
      </c>
      <c r="C1002" s="1" t="s">
        <v>227</v>
      </c>
      <c r="D1002" s="2">
        <v>59772</v>
      </c>
      <c r="E1002" s="3" t="s">
        <v>228</v>
      </c>
      <c r="F1002" s="1" t="s">
        <v>15570</v>
      </c>
      <c r="G1002" s="11">
        <v>9634544303</v>
      </c>
    </row>
    <row r="1003" spans="1:7" ht="30" customHeight="1" x14ac:dyDescent="0.25">
      <c r="A1003" s="1" t="s">
        <v>0</v>
      </c>
      <c r="B1003" s="1" t="s">
        <v>3732</v>
      </c>
      <c r="C1003" s="1" t="s">
        <v>14069</v>
      </c>
      <c r="D1003" s="2" t="s">
        <v>14070</v>
      </c>
      <c r="E1003" s="3" t="s">
        <v>14071</v>
      </c>
      <c r="F1003" s="1" t="s">
        <v>14072</v>
      </c>
      <c r="G1003" s="11">
        <v>8507973215</v>
      </c>
    </row>
    <row r="1004" spans="1:7" ht="30" customHeight="1" x14ac:dyDescent="0.25">
      <c r="A1004" s="1" t="s">
        <v>5</v>
      </c>
      <c r="B1004" s="1" t="s">
        <v>1596</v>
      </c>
      <c r="C1004" s="1" t="s">
        <v>1782</v>
      </c>
      <c r="D1004" s="2">
        <v>143472540010</v>
      </c>
      <c r="E1004" s="3" t="s">
        <v>1783</v>
      </c>
      <c r="F1004" s="1" t="s">
        <v>1784</v>
      </c>
      <c r="G1004" s="11">
        <v>9975706166</v>
      </c>
    </row>
    <row r="1005" spans="1:7" ht="30" customHeight="1" x14ac:dyDescent="0.25">
      <c r="A1005" s="1" t="s">
        <v>798</v>
      </c>
      <c r="B1005" s="1" t="s">
        <v>5417</v>
      </c>
      <c r="C1005" s="1" t="s">
        <v>9310</v>
      </c>
      <c r="D1005" s="2">
        <v>734714450017</v>
      </c>
      <c r="E1005" s="3" t="s">
        <v>9311</v>
      </c>
      <c r="F1005" s="1" t="s">
        <v>9312</v>
      </c>
      <c r="G1005" s="11">
        <v>8285268981</v>
      </c>
    </row>
    <row r="1006" spans="1:7" ht="30" customHeight="1" x14ac:dyDescent="0.25">
      <c r="A1006" s="1" t="s">
        <v>5</v>
      </c>
      <c r="B1006" s="1" t="s">
        <v>5341</v>
      </c>
      <c r="C1006" s="1" t="s">
        <v>5342</v>
      </c>
      <c r="D1006" s="2">
        <v>422987400013</v>
      </c>
      <c r="E1006" s="3" t="s">
        <v>5343</v>
      </c>
      <c r="F1006" s="1" t="s">
        <v>5344</v>
      </c>
      <c r="G1006" s="11">
        <v>8806909938</v>
      </c>
    </row>
    <row r="1007" spans="1:7" ht="30" customHeight="1" x14ac:dyDescent="0.25">
      <c r="A1007" s="1" t="s">
        <v>14</v>
      </c>
      <c r="B1007" s="1" t="s">
        <v>97</v>
      </c>
      <c r="C1007" s="1" t="s">
        <v>9789</v>
      </c>
      <c r="D1007" s="2">
        <v>765432410018</v>
      </c>
      <c r="E1007" s="3" t="s">
        <v>9790</v>
      </c>
      <c r="F1007" s="1" t="s">
        <v>9791</v>
      </c>
      <c r="G1007" s="11">
        <v>8013419310</v>
      </c>
    </row>
    <row r="1008" spans="1:7" ht="30" customHeight="1" x14ac:dyDescent="0.25">
      <c r="A1008" s="1" t="s">
        <v>299</v>
      </c>
      <c r="B1008" s="1" t="s">
        <v>538</v>
      </c>
      <c r="C1008" s="1" t="s">
        <v>7430</v>
      </c>
      <c r="D1008" s="2">
        <v>571736700016</v>
      </c>
      <c r="E1008" s="3" t="s">
        <v>7431</v>
      </c>
      <c r="F1008" s="1" t="s">
        <v>7432</v>
      </c>
      <c r="G1008" s="11">
        <v>8984228102</v>
      </c>
    </row>
    <row r="1009" spans="1:7" ht="30" customHeight="1" x14ac:dyDescent="0.25">
      <c r="A1009" s="1" t="s">
        <v>14</v>
      </c>
      <c r="B1009" s="1" t="s">
        <v>140</v>
      </c>
      <c r="C1009" s="1" t="s">
        <v>6671</v>
      </c>
      <c r="D1009" s="2">
        <v>529457670010</v>
      </c>
      <c r="E1009" s="3" t="s">
        <v>6672</v>
      </c>
      <c r="F1009" s="1" t="s">
        <v>6673</v>
      </c>
      <c r="G1009" s="11">
        <v>8972875465</v>
      </c>
    </row>
    <row r="1010" spans="1:7" ht="30" customHeight="1" x14ac:dyDescent="0.25">
      <c r="A1010" s="1" t="s">
        <v>299</v>
      </c>
      <c r="B1010" s="1" t="s">
        <v>1424</v>
      </c>
      <c r="C1010" s="1" t="s">
        <v>5834</v>
      </c>
      <c r="D1010" s="2">
        <v>454655760015</v>
      </c>
      <c r="E1010" s="3" t="s">
        <v>5835</v>
      </c>
      <c r="F1010" s="1" t="s">
        <v>5836</v>
      </c>
      <c r="G1010" s="11">
        <v>8658452393</v>
      </c>
    </row>
    <row r="1011" spans="1:7" ht="30" customHeight="1" x14ac:dyDescent="0.25">
      <c r="A1011" s="1" t="s">
        <v>14</v>
      </c>
      <c r="B1011" s="1" t="s">
        <v>363</v>
      </c>
      <c r="C1011" s="1" t="s">
        <v>6274</v>
      </c>
      <c r="D1011" s="2">
        <v>491631670013</v>
      </c>
      <c r="E1011" s="3" t="s">
        <v>6275</v>
      </c>
      <c r="F1011" s="1" t="s">
        <v>6276</v>
      </c>
      <c r="G1011" s="11">
        <v>9475906944</v>
      </c>
    </row>
    <row r="1012" spans="1:7" ht="30" customHeight="1" x14ac:dyDescent="0.25">
      <c r="A1012" s="1" t="s">
        <v>299</v>
      </c>
      <c r="B1012" s="1" t="s">
        <v>5888</v>
      </c>
      <c r="C1012" s="1" t="s">
        <v>9238</v>
      </c>
      <c r="D1012" s="2">
        <v>732225250012</v>
      </c>
      <c r="E1012" s="3" t="s">
        <v>9239</v>
      </c>
      <c r="F1012" s="1" t="s">
        <v>9240</v>
      </c>
      <c r="G1012" s="11">
        <v>9439910085</v>
      </c>
    </row>
    <row r="1013" spans="1:7" ht="30" customHeight="1" x14ac:dyDescent="0.25">
      <c r="A1013" s="1" t="s">
        <v>14</v>
      </c>
      <c r="B1013" s="1" t="s">
        <v>363</v>
      </c>
      <c r="C1013" s="1" t="s">
        <v>6871</v>
      </c>
      <c r="D1013" s="2">
        <v>542129050014</v>
      </c>
      <c r="E1013" s="3" t="s">
        <v>6872</v>
      </c>
      <c r="F1013" s="1" t="s">
        <v>15822</v>
      </c>
      <c r="G1013" s="11">
        <v>9002599256</v>
      </c>
    </row>
    <row r="1014" spans="1:7" ht="30" customHeight="1" x14ac:dyDescent="0.25">
      <c r="A1014" s="1" t="s">
        <v>14</v>
      </c>
      <c r="B1014" s="1" t="s">
        <v>198</v>
      </c>
      <c r="C1014" s="1" t="s">
        <v>3592</v>
      </c>
      <c r="D1014" s="2">
        <v>261737220018</v>
      </c>
      <c r="E1014" s="3" t="s">
        <v>3593</v>
      </c>
      <c r="F1014" s="1" t="s">
        <v>3594</v>
      </c>
      <c r="G1014" s="11">
        <v>7602845266</v>
      </c>
    </row>
    <row r="1015" spans="1:7" ht="30" customHeight="1" x14ac:dyDescent="0.25">
      <c r="A1015" s="1" t="s">
        <v>24</v>
      </c>
      <c r="B1015" s="1" t="s">
        <v>1277</v>
      </c>
      <c r="C1015" s="1" t="s">
        <v>6032</v>
      </c>
      <c r="D1015" s="2">
        <v>466567610018</v>
      </c>
      <c r="E1015" s="3" t="s">
        <v>6033</v>
      </c>
      <c r="F1015" s="1" t="s">
        <v>6034</v>
      </c>
      <c r="G1015" s="11">
        <v>9481116559</v>
      </c>
    </row>
    <row r="1016" spans="1:7" ht="30" customHeight="1" x14ac:dyDescent="0.25">
      <c r="A1016" s="1" t="s">
        <v>0</v>
      </c>
      <c r="B1016" s="1" t="s">
        <v>773</v>
      </c>
      <c r="C1016" s="1" t="s">
        <v>3951</v>
      </c>
      <c r="D1016" s="2">
        <v>285594110015</v>
      </c>
      <c r="E1016" s="3" t="s">
        <v>3952</v>
      </c>
      <c r="F1016" s="1" t="s">
        <v>3953</v>
      </c>
      <c r="G1016" s="11">
        <v>8804804382</v>
      </c>
    </row>
    <row r="1017" spans="1:7" ht="30" customHeight="1" x14ac:dyDescent="0.25">
      <c r="A1017" s="1" t="s">
        <v>19</v>
      </c>
      <c r="B1017" s="1" t="s">
        <v>2560</v>
      </c>
      <c r="C1017" s="1" t="s">
        <v>5837</v>
      </c>
      <c r="D1017" s="2">
        <v>454931720018</v>
      </c>
      <c r="E1017" s="3" t="s">
        <v>5838</v>
      </c>
      <c r="F1017" s="1" t="s">
        <v>5839</v>
      </c>
      <c r="G1017" s="11">
        <v>9838161717</v>
      </c>
    </row>
    <row r="1018" spans="1:7" ht="30" customHeight="1" x14ac:dyDescent="0.25">
      <c r="A1018" s="1" t="s">
        <v>14</v>
      </c>
      <c r="B1018" s="1" t="s">
        <v>285</v>
      </c>
      <c r="C1018" s="1" t="s">
        <v>10259</v>
      </c>
      <c r="D1018" s="2">
        <v>1912517224244640</v>
      </c>
      <c r="E1018" s="3" t="s">
        <v>10260</v>
      </c>
      <c r="F1018" s="1" t="s">
        <v>15859</v>
      </c>
      <c r="G1018" s="11">
        <v>9679369914</v>
      </c>
    </row>
    <row r="1019" spans="1:7" ht="30" customHeight="1" x14ac:dyDescent="0.25">
      <c r="A1019" s="1" t="s">
        <v>5</v>
      </c>
      <c r="B1019" s="1" t="s">
        <v>5197</v>
      </c>
      <c r="C1019" s="1" t="s">
        <v>10714</v>
      </c>
      <c r="D1019" s="2" t="s">
        <v>10715</v>
      </c>
      <c r="E1019" s="3" t="s">
        <v>10716</v>
      </c>
      <c r="F1019" s="1" t="s">
        <v>15260</v>
      </c>
      <c r="G1019" s="12" t="s">
        <v>10717</v>
      </c>
    </row>
    <row r="1020" spans="1:7" ht="30" customHeight="1" x14ac:dyDescent="0.25">
      <c r="A1020" s="1" t="s">
        <v>19</v>
      </c>
      <c r="B1020" s="1" t="s">
        <v>647</v>
      </c>
      <c r="C1020" s="1" t="s">
        <v>4401</v>
      </c>
      <c r="D1020" s="2">
        <v>333613130014</v>
      </c>
      <c r="E1020" s="3" t="s">
        <v>4402</v>
      </c>
      <c r="F1020" s="1" t="s">
        <v>4403</v>
      </c>
      <c r="G1020" s="11">
        <v>9793182292</v>
      </c>
    </row>
    <row r="1021" spans="1:7" ht="30" customHeight="1" x14ac:dyDescent="0.25">
      <c r="A1021" s="1" t="s">
        <v>19</v>
      </c>
      <c r="B1021" s="1" t="s">
        <v>647</v>
      </c>
      <c r="C1021" s="1" t="s">
        <v>8497</v>
      </c>
      <c r="D1021" s="2">
        <v>661600960012</v>
      </c>
      <c r="E1021" s="3" t="s">
        <v>8498</v>
      </c>
      <c r="F1021" s="1" t="s">
        <v>15688</v>
      </c>
      <c r="G1021" s="11">
        <v>8948579617</v>
      </c>
    </row>
    <row r="1022" spans="1:7" ht="30" customHeight="1" x14ac:dyDescent="0.25">
      <c r="A1022" s="1" t="s">
        <v>24</v>
      </c>
      <c r="B1022" s="1" t="s">
        <v>14552</v>
      </c>
      <c r="C1022" s="1" t="s">
        <v>11134</v>
      </c>
      <c r="D1022" s="2" t="s">
        <v>11135</v>
      </c>
      <c r="E1022" s="3" t="s">
        <v>11136</v>
      </c>
      <c r="F1022" s="1" t="s">
        <v>15002</v>
      </c>
      <c r="G1022" s="12" t="s">
        <v>11137</v>
      </c>
    </row>
    <row r="1023" spans="1:7" ht="30" customHeight="1" x14ac:dyDescent="0.25">
      <c r="A1023" s="1" t="s">
        <v>64</v>
      </c>
      <c r="B1023" s="1" t="s">
        <v>1754</v>
      </c>
      <c r="C1023" s="1" t="s">
        <v>2661</v>
      </c>
      <c r="D1023" s="2">
        <v>193865790015</v>
      </c>
      <c r="E1023" s="3" t="s">
        <v>2662</v>
      </c>
      <c r="F1023" s="1" t="s">
        <v>2663</v>
      </c>
      <c r="G1023" s="11">
        <v>9988089981</v>
      </c>
    </row>
    <row r="1024" spans="1:7" ht="30" customHeight="1" x14ac:dyDescent="0.25">
      <c r="A1024" s="1" t="s">
        <v>38</v>
      </c>
      <c r="B1024" s="1" t="s">
        <v>254</v>
      </c>
      <c r="C1024" s="1" t="s">
        <v>2767</v>
      </c>
      <c r="D1024" s="2">
        <v>213553710015</v>
      </c>
      <c r="E1024" s="3" t="s">
        <v>2768</v>
      </c>
      <c r="F1024" s="1" t="s">
        <v>2769</v>
      </c>
      <c r="G1024" s="11">
        <v>7737885843</v>
      </c>
    </row>
    <row r="1025" spans="1:7" ht="30" customHeight="1" x14ac:dyDescent="0.25">
      <c r="A1025" s="1" t="s">
        <v>0</v>
      </c>
      <c r="B1025" s="1" t="s">
        <v>68</v>
      </c>
      <c r="C1025" s="1" t="s">
        <v>3090</v>
      </c>
      <c r="D1025" s="2">
        <v>234234520015</v>
      </c>
      <c r="E1025" s="3" t="s">
        <v>3091</v>
      </c>
      <c r="F1025" s="1" t="s">
        <v>3092</v>
      </c>
      <c r="G1025" s="11">
        <v>9801414117</v>
      </c>
    </row>
    <row r="1026" spans="1:7" ht="30" customHeight="1" x14ac:dyDescent="0.25">
      <c r="A1026" s="1" t="s">
        <v>0</v>
      </c>
      <c r="B1026" s="1" t="s">
        <v>1998</v>
      </c>
      <c r="C1026" s="1" t="s">
        <v>3090</v>
      </c>
      <c r="D1026" s="2">
        <v>677342240014</v>
      </c>
      <c r="E1026" s="3" t="s">
        <v>8761</v>
      </c>
      <c r="F1026" s="1" t="s">
        <v>8762</v>
      </c>
      <c r="G1026" s="11">
        <v>9631115071</v>
      </c>
    </row>
    <row r="1027" spans="1:7" ht="30" customHeight="1" x14ac:dyDescent="0.25">
      <c r="A1027" s="1" t="s">
        <v>19</v>
      </c>
      <c r="B1027" s="1" t="s">
        <v>1139</v>
      </c>
      <c r="C1027" s="1" t="s">
        <v>3090</v>
      </c>
      <c r="D1027" s="2">
        <v>333552620014</v>
      </c>
      <c r="E1027" s="3" t="s">
        <v>4399</v>
      </c>
      <c r="F1027" s="1" t="s">
        <v>4400</v>
      </c>
      <c r="G1027" s="11">
        <v>7503808901</v>
      </c>
    </row>
    <row r="1028" spans="1:7" ht="30" customHeight="1" x14ac:dyDescent="0.25">
      <c r="A1028" s="1" t="s">
        <v>19</v>
      </c>
      <c r="B1028" s="1" t="s">
        <v>710</v>
      </c>
      <c r="C1028" s="1" t="s">
        <v>3090</v>
      </c>
      <c r="D1028" s="2">
        <v>655721150016</v>
      </c>
      <c r="E1028" s="3" t="s">
        <v>8409</v>
      </c>
      <c r="F1028" s="1" t="s">
        <v>15686</v>
      </c>
      <c r="G1028" s="11">
        <v>9169040785</v>
      </c>
    </row>
    <row r="1029" spans="1:7" ht="30" customHeight="1" x14ac:dyDescent="0.25">
      <c r="A1029" s="1" t="s">
        <v>19</v>
      </c>
      <c r="B1029" s="1" t="s">
        <v>969</v>
      </c>
      <c r="C1029" s="1" t="s">
        <v>3090</v>
      </c>
      <c r="D1029" s="2">
        <v>690902210016</v>
      </c>
      <c r="E1029" s="3" t="s">
        <v>8819</v>
      </c>
      <c r="F1029" s="1" t="s">
        <v>15697</v>
      </c>
      <c r="G1029" s="11">
        <v>9760402477</v>
      </c>
    </row>
    <row r="1030" spans="1:7" ht="30" customHeight="1" x14ac:dyDescent="0.25">
      <c r="A1030" s="1" t="s">
        <v>38</v>
      </c>
      <c r="B1030" s="1" t="s">
        <v>1750</v>
      </c>
      <c r="C1030" s="1" t="s">
        <v>13300</v>
      </c>
      <c r="D1030" s="2" t="s">
        <v>13301</v>
      </c>
      <c r="E1030" s="3" t="s">
        <v>13302</v>
      </c>
      <c r="F1030" s="1" t="s">
        <v>13303</v>
      </c>
      <c r="G1030" s="11">
        <v>8764278520</v>
      </c>
    </row>
    <row r="1031" spans="1:7" ht="30" customHeight="1" x14ac:dyDescent="0.25">
      <c r="A1031" s="1" t="s">
        <v>0</v>
      </c>
      <c r="B1031" s="1" t="s">
        <v>315</v>
      </c>
      <c r="C1031" s="1" t="s">
        <v>9254</v>
      </c>
      <c r="D1031" s="2">
        <v>733123670011</v>
      </c>
      <c r="E1031" s="3" t="s">
        <v>9255</v>
      </c>
      <c r="F1031" s="1" t="s">
        <v>9256</v>
      </c>
      <c r="G1031" s="11">
        <v>9534286188</v>
      </c>
    </row>
    <row r="1032" spans="1:7" ht="30" customHeight="1" x14ac:dyDescent="0.25">
      <c r="A1032" s="1" t="s">
        <v>19</v>
      </c>
      <c r="B1032" s="1" t="s">
        <v>472</v>
      </c>
      <c r="C1032" s="1" t="s">
        <v>10384</v>
      </c>
      <c r="D1032" s="2">
        <v>9914021900000000</v>
      </c>
      <c r="E1032" s="3" t="s">
        <v>10385</v>
      </c>
      <c r="F1032" s="1" t="s">
        <v>15720</v>
      </c>
      <c r="G1032" s="11">
        <v>9559777366</v>
      </c>
    </row>
    <row r="1033" spans="1:7" ht="30" customHeight="1" x14ac:dyDescent="0.25">
      <c r="A1033" s="1" t="s">
        <v>0</v>
      </c>
      <c r="B1033" s="1" t="s">
        <v>315</v>
      </c>
      <c r="C1033" s="1" t="s">
        <v>360</v>
      </c>
      <c r="D1033" s="2">
        <v>97602</v>
      </c>
      <c r="E1033" s="3" t="s">
        <v>361</v>
      </c>
      <c r="F1033" s="1" t="s">
        <v>362</v>
      </c>
      <c r="G1033" s="11">
        <v>9128253700</v>
      </c>
    </row>
    <row r="1034" spans="1:7" ht="30" customHeight="1" x14ac:dyDescent="0.25">
      <c r="A1034" s="1" t="s">
        <v>0</v>
      </c>
      <c r="B1034" s="1" t="s">
        <v>177</v>
      </c>
      <c r="C1034" s="1" t="s">
        <v>9479</v>
      </c>
      <c r="D1034" s="2">
        <v>744345240016</v>
      </c>
      <c r="E1034" s="3" t="s">
        <v>9480</v>
      </c>
      <c r="F1034" s="1" t="s">
        <v>9481</v>
      </c>
      <c r="G1034" s="11">
        <v>8540027625</v>
      </c>
    </row>
    <row r="1035" spans="1:7" ht="30" customHeight="1" x14ac:dyDescent="0.25">
      <c r="A1035" s="1" t="s">
        <v>0</v>
      </c>
      <c r="B1035" s="1" t="s">
        <v>202</v>
      </c>
      <c r="C1035" s="1" t="s">
        <v>5274</v>
      </c>
      <c r="D1035" s="2">
        <v>416373670017</v>
      </c>
      <c r="E1035" s="3" t="s">
        <v>5275</v>
      </c>
      <c r="F1035" s="1" t="s">
        <v>14727</v>
      </c>
      <c r="G1035" s="11">
        <v>7717733155</v>
      </c>
    </row>
    <row r="1036" spans="1:7" ht="30" customHeight="1" x14ac:dyDescent="0.25">
      <c r="A1036" s="1" t="s">
        <v>19</v>
      </c>
      <c r="B1036" s="1" t="s">
        <v>647</v>
      </c>
      <c r="C1036" s="1" t="s">
        <v>3833</v>
      </c>
      <c r="D1036" s="2">
        <v>274416350018</v>
      </c>
      <c r="E1036" s="3" t="s">
        <v>3834</v>
      </c>
      <c r="F1036" s="1" t="s">
        <v>3835</v>
      </c>
      <c r="G1036" s="11">
        <v>8874395194</v>
      </c>
    </row>
    <row r="1037" spans="1:7" ht="30" customHeight="1" x14ac:dyDescent="0.25">
      <c r="A1037" s="1" t="s">
        <v>343</v>
      </c>
      <c r="B1037" s="1" t="s">
        <v>344</v>
      </c>
      <c r="C1037" s="1" t="s">
        <v>1416</v>
      </c>
      <c r="D1037" s="2">
        <v>125151440018</v>
      </c>
      <c r="E1037" s="3" t="s">
        <v>1417</v>
      </c>
      <c r="F1037" s="1" t="s">
        <v>15094</v>
      </c>
      <c r="G1037" s="11">
        <v>7389519966</v>
      </c>
    </row>
    <row r="1038" spans="1:7" ht="30" customHeight="1" x14ac:dyDescent="0.25">
      <c r="A1038" s="1" t="s">
        <v>19</v>
      </c>
      <c r="B1038" s="1" t="s">
        <v>647</v>
      </c>
      <c r="C1038" s="1" t="s">
        <v>792</v>
      </c>
      <c r="D1038" s="2">
        <v>405438</v>
      </c>
      <c r="E1038" s="3" t="s">
        <v>793</v>
      </c>
      <c r="F1038" s="1" t="s">
        <v>794</v>
      </c>
      <c r="G1038" s="11">
        <v>9838088991</v>
      </c>
    </row>
    <row r="1039" spans="1:7" ht="30" customHeight="1" x14ac:dyDescent="0.25">
      <c r="A1039" s="1" t="s">
        <v>34</v>
      </c>
      <c r="B1039" s="1" t="s">
        <v>222</v>
      </c>
      <c r="C1039" s="1" t="s">
        <v>9677</v>
      </c>
      <c r="D1039" s="2">
        <v>756541770012</v>
      </c>
      <c r="E1039" s="3" t="s">
        <v>9678</v>
      </c>
      <c r="F1039" s="1" t="s">
        <v>14917</v>
      </c>
      <c r="G1039" s="11">
        <v>8969681594</v>
      </c>
    </row>
    <row r="1040" spans="1:7" ht="30" customHeight="1" x14ac:dyDescent="0.25">
      <c r="A1040" s="1" t="s">
        <v>343</v>
      </c>
      <c r="B1040" s="1" t="s">
        <v>1087</v>
      </c>
      <c r="C1040" s="1" t="s">
        <v>1088</v>
      </c>
      <c r="D1040" s="2">
        <v>111426570015</v>
      </c>
      <c r="E1040" s="3" t="s">
        <v>1089</v>
      </c>
      <c r="F1040" s="1" t="s">
        <v>15092</v>
      </c>
      <c r="G1040" s="11">
        <v>8085420498</v>
      </c>
    </row>
    <row r="1041" spans="1:7" ht="30" customHeight="1" x14ac:dyDescent="0.25">
      <c r="A1041" s="1" t="s">
        <v>5</v>
      </c>
      <c r="B1041" s="1" t="s">
        <v>72</v>
      </c>
      <c r="C1041" s="1" t="s">
        <v>73</v>
      </c>
      <c r="D1041" s="2">
        <v>36048</v>
      </c>
      <c r="E1041" s="3" t="s">
        <v>74</v>
      </c>
      <c r="F1041" s="1" t="s">
        <v>12051</v>
      </c>
      <c r="G1041" s="11">
        <v>9922627438</v>
      </c>
    </row>
    <row r="1042" spans="1:7" ht="30" customHeight="1" x14ac:dyDescent="0.25">
      <c r="A1042" s="1" t="s">
        <v>19</v>
      </c>
      <c r="B1042" s="1" t="s">
        <v>325</v>
      </c>
      <c r="C1042" s="1" t="s">
        <v>4156</v>
      </c>
      <c r="D1042" s="2">
        <v>317271520011</v>
      </c>
      <c r="E1042" s="3" t="s">
        <v>4157</v>
      </c>
      <c r="F1042" s="1" t="s">
        <v>4158</v>
      </c>
      <c r="G1042" s="11">
        <v>7417632272</v>
      </c>
    </row>
    <row r="1043" spans="1:7" ht="30" customHeight="1" x14ac:dyDescent="0.25">
      <c r="A1043" s="1" t="s">
        <v>64</v>
      </c>
      <c r="B1043" s="1" t="s">
        <v>2958</v>
      </c>
      <c r="C1043" s="1" t="s">
        <v>9143</v>
      </c>
      <c r="D1043" s="2">
        <v>725543770019</v>
      </c>
      <c r="E1043" s="3" t="s">
        <v>9144</v>
      </c>
      <c r="F1043" s="1" t="s">
        <v>9145</v>
      </c>
      <c r="G1043" s="11">
        <v>7355555736</v>
      </c>
    </row>
    <row r="1044" spans="1:7" ht="30" customHeight="1" x14ac:dyDescent="0.25">
      <c r="A1044" s="1" t="s">
        <v>29</v>
      </c>
      <c r="B1044" s="1" t="s">
        <v>682</v>
      </c>
      <c r="C1044" s="1" t="s">
        <v>2020</v>
      </c>
      <c r="D1044" s="2">
        <v>153623230011</v>
      </c>
      <c r="E1044" s="3" t="s">
        <v>2021</v>
      </c>
      <c r="F1044" s="1" t="s">
        <v>2022</v>
      </c>
      <c r="G1044" s="11">
        <v>9848023433</v>
      </c>
    </row>
    <row r="1045" spans="1:7" ht="30" customHeight="1" x14ac:dyDescent="0.25">
      <c r="A1045" s="1" t="s">
        <v>0</v>
      </c>
      <c r="B1045" s="1" t="s">
        <v>460</v>
      </c>
      <c r="C1045" s="1" t="s">
        <v>7580</v>
      </c>
      <c r="D1045" s="2">
        <v>578925300016</v>
      </c>
      <c r="E1045" s="3" t="s">
        <v>7581</v>
      </c>
      <c r="F1045" s="1" t="s">
        <v>14754</v>
      </c>
      <c r="G1045" s="11">
        <v>7766808675</v>
      </c>
    </row>
    <row r="1046" spans="1:7" ht="30" customHeight="1" x14ac:dyDescent="0.25">
      <c r="A1046" s="1" t="s">
        <v>19</v>
      </c>
      <c r="B1046" s="1" t="s">
        <v>391</v>
      </c>
      <c r="C1046" s="1" t="s">
        <v>5118</v>
      </c>
      <c r="D1046" s="2">
        <v>387979040011</v>
      </c>
      <c r="E1046" s="3" t="s">
        <v>5119</v>
      </c>
      <c r="F1046" s="1" t="s">
        <v>5120</v>
      </c>
      <c r="G1046" s="11">
        <v>7500075431</v>
      </c>
    </row>
    <row r="1047" spans="1:7" ht="30" customHeight="1" x14ac:dyDescent="0.25">
      <c r="A1047" s="1" t="s">
        <v>38</v>
      </c>
      <c r="B1047" s="1" t="s">
        <v>321</v>
      </c>
      <c r="C1047" s="1" t="s">
        <v>2151</v>
      </c>
      <c r="D1047" s="2">
        <v>159914590011</v>
      </c>
      <c r="E1047" s="3" t="s">
        <v>2152</v>
      </c>
      <c r="F1047" s="1" t="s">
        <v>2153</v>
      </c>
      <c r="G1047" s="11">
        <v>7597697997</v>
      </c>
    </row>
    <row r="1048" spans="1:7" ht="30" customHeight="1" x14ac:dyDescent="0.25">
      <c r="A1048" s="1" t="s">
        <v>38</v>
      </c>
      <c r="B1048" s="1" t="s">
        <v>39</v>
      </c>
      <c r="C1048" s="1" t="s">
        <v>13409</v>
      </c>
      <c r="D1048" s="2" t="s">
        <v>13410</v>
      </c>
      <c r="E1048" s="3" t="s">
        <v>13411</v>
      </c>
      <c r="F1048" s="1" t="s">
        <v>13412</v>
      </c>
      <c r="G1048" s="11">
        <v>9024840474</v>
      </c>
    </row>
    <row r="1049" spans="1:7" ht="30" customHeight="1" x14ac:dyDescent="0.25">
      <c r="A1049" s="1" t="s">
        <v>19</v>
      </c>
      <c r="B1049" s="1" t="s">
        <v>494</v>
      </c>
      <c r="C1049" s="1" t="s">
        <v>9567</v>
      </c>
      <c r="D1049" s="2">
        <v>748353670017</v>
      </c>
      <c r="E1049" s="3" t="s">
        <v>9568</v>
      </c>
      <c r="F1049" s="1" t="s">
        <v>9569</v>
      </c>
      <c r="G1049" s="11">
        <v>8756038825</v>
      </c>
    </row>
    <row r="1050" spans="1:7" ht="30" customHeight="1" x14ac:dyDescent="0.25">
      <c r="A1050" s="1" t="s">
        <v>9</v>
      </c>
      <c r="B1050" s="1" t="s">
        <v>498</v>
      </c>
      <c r="C1050" s="1" t="s">
        <v>499</v>
      </c>
      <c r="D1050" s="2">
        <v>161428</v>
      </c>
      <c r="E1050" s="3" t="s">
        <v>500</v>
      </c>
      <c r="F1050" s="1" t="s">
        <v>501</v>
      </c>
      <c r="G1050" s="11">
        <v>8500984178</v>
      </c>
    </row>
    <row r="1051" spans="1:7" ht="30" customHeight="1" x14ac:dyDescent="0.25">
      <c r="A1051" s="1" t="s">
        <v>59</v>
      </c>
      <c r="B1051" s="1" t="s">
        <v>905</v>
      </c>
      <c r="C1051" s="1" t="s">
        <v>2413</v>
      </c>
      <c r="D1051" s="2">
        <v>171949900015</v>
      </c>
      <c r="E1051" s="3" t="s">
        <v>2414</v>
      </c>
      <c r="F1051" s="1" t="s">
        <v>2415</v>
      </c>
      <c r="G1051" s="11">
        <v>9600210250</v>
      </c>
    </row>
    <row r="1052" spans="1:7" ht="30" customHeight="1" x14ac:dyDescent="0.25">
      <c r="A1052" s="1" t="s">
        <v>38</v>
      </c>
      <c r="B1052" s="1" t="s">
        <v>151</v>
      </c>
      <c r="C1052" s="1" t="s">
        <v>10320</v>
      </c>
      <c r="D1052" s="2">
        <v>8808665944770000</v>
      </c>
      <c r="E1052" s="3" t="s">
        <v>10321</v>
      </c>
      <c r="F1052" s="1" t="s">
        <v>15353</v>
      </c>
      <c r="G1052" s="11">
        <v>9001372921</v>
      </c>
    </row>
    <row r="1053" spans="1:7" ht="30" customHeight="1" x14ac:dyDescent="0.25">
      <c r="A1053" s="1" t="s">
        <v>19</v>
      </c>
      <c r="B1053" s="1" t="s">
        <v>494</v>
      </c>
      <c r="C1053" s="1" t="s">
        <v>9320</v>
      </c>
      <c r="D1053" s="2">
        <v>734763750010</v>
      </c>
      <c r="E1053" s="3" t="s">
        <v>9321</v>
      </c>
      <c r="F1053" s="1" t="s">
        <v>9322</v>
      </c>
      <c r="G1053" s="11">
        <v>7011521139</v>
      </c>
    </row>
    <row r="1054" spans="1:7" ht="30" customHeight="1" x14ac:dyDescent="0.25">
      <c r="A1054" s="1" t="s">
        <v>19</v>
      </c>
      <c r="B1054" s="1" t="s">
        <v>1055</v>
      </c>
      <c r="C1054" s="1" t="s">
        <v>1056</v>
      </c>
      <c r="D1054" s="2">
        <v>9013000638</v>
      </c>
      <c r="E1054" s="3" t="s">
        <v>1057</v>
      </c>
      <c r="F1054" s="1" t="s">
        <v>15576</v>
      </c>
      <c r="G1054" s="11">
        <v>9235283643</v>
      </c>
    </row>
    <row r="1055" spans="1:7" ht="30" customHeight="1" x14ac:dyDescent="0.25">
      <c r="A1055" s="1" t="s">
        <v>19</v>
      </c>
      <c r="B1055" s="1" t="s">
        <v>1624</v>
      </c>
      <c r="C1055" s="1" t="s">
        <v>8076</v>
      </c>
      <c r="D1055" s="2">
        <v>636577410016</v>
      </c>
      <c r="E1055" s="3" t="s">
        <v>8077</v>
      </c>
      <c r="F1055" s="1" t="s">
        <v>8078</v>
      </c>
      <c r="G1055" s="11">
        <v>7055059432</v>
      </c>
    </row>
    <row r="1056" spans="1:7" ht="30" customHeight="1" x14ac:dyDescent="0.25">
      <c r="A1056" s="1" t="s">
        <v>19</v>
      </c>
      <c r="B1056" s="1" t="s">
        <v>1847</v>
      </c>
      <c r="C1056" s="1" t="s">
        <v>4034</v>
      </c>
      <c r="D1056" s="2">
        <v>311226550014</v>
      </c>
      <c r="E1056" s="3" t="s">
        <v>4035</v>
      </c>
      <c r="F1056" s="1" t="s">
        <v>4036</v>
      </c>
      <c r="G1056" s="11">
        <v>8006047448</v>
      </c>
    </row>
    <row r="1057" spans="1:7" ht="30" customHeight="1" x14ac:dyDescent="0.25">
      <c r="A1057" s="1" t="s">
        <v>38</v>
      </c>
      <c r="B1057" s="1" t="s">
        <v>1989</v>
      </c>
      <c r="C1057" s="1" t="s">
        <v>12985</v>
      </c>
      <c r="D1057" s="2" t="s">
        <v>12986</v>
      </c>
      <c r="E1057" s="3" t="s">
        <v>12987</v>
      </c>
      <c r="F1057" s="1" t="s">
        <v>12988</v>
      </c>
      <c r="G1057" s="11">
        <v>9587142118</v>
      </c>
    </row>
    <row r="1058" spans="1:7" ht="30" customHeight="1" x14ac:dyDescent="0.25">
      <c r="A1058" s="1" t="s">
        <v>5</v>
      </c>
      <c r="B1058" s="1" t="s">
        <v>14566</v>
      </c>
      <c r="C1058" s="1" t="s">
        <v>10693</v>
      </c>
      <c r="D1058" s="2" t="s">
        <v>10694</v>
      </c>
      <c r="E1058" s="3" t="s">
        <v>10695</v>
      </c>
      <c r="F1058" s="1" t="s">
        <v>15254</v>
      </c>
      <c r="G1058" s="11">
        <v>9324207829</v>
      </c>
    </row>
    <row r="1059" spans="1:7" ht="30" customHeight="1" x14ac:dyDescent="0.25">
      <c r="A1059" s="1" t="s">
        <v>19</v>
      </c>
      <c r="B1059" s="1" t="s">
        <v>1746</v>
      </c>
      <c r="C1059" s="1" t="s">
        <v>4169</v>
      </c>
      <c r="D1059" s="2">
        <v>317911750013</v>
      </c>
      <c r="E1059" s="3" t="s">
        <v>4170</v>
      </c>
      <c r="F1059" s="1" t="s">
        <v>4171</v>
      </c>
      <c r="G1059" s="11">
        <v>9454924854</v>
      </c>
    </row>
    <row r="1060" spans="1:7" ht="30" customHeight="1" x14ac:dyDescent="0.25">
      <c r="A1060" s="1" t="s">
        <v>19</v>
      </c>
      <c r="B1060" s="1" t="s">
        <v>1746</v>
      </c>
      <c r="C1060" s="1" t="s">
        <v>7456</v>
      </c>
      <c r="D1060" s="2">
        <v>572649960020</v>
      </c>
      <c r="E1060" s="3" t="s">
        <v>7457</v>
      </c>
      <c r="F1060" s="1" t="s">
        <v>7458</v>
      </c>
      <c r="G1060" s="11">
        <v>9910558533</v>
      </c>
    </row>
    <row r="1061" spans="1:7" ht="30" customHeight="1" x14ac:dyDescent="0.25">
      <c r="A1061" s="1" t="s">
        <v>343</v>
      </c>
      <c r="B1061" s="1" t="s">
        <v>10043</v>
      </c>
      <c r="C1061" s="1" t="s">
        <v>10044</v>
      </c>
      <c r="D1061" s="2">
        <v>783306510014</v>
      </c>
      <c r="E1061" s="3" t="s">
        <v>10045</v>
      </c>
      <c r="F1061" s="1" t="s">
        <v>10046</v>
      </c>
      <c r="G1061" s="11">
        <v>7694884012</v>
      </c>
    </row>
    <row r="1062" spans="1:7" ht="30" customHeight="1" x14ac:dyDescent="0.25">
      <c r="A1062" s="1" t="s">
        <v>59</v>
      </c>
      <c r="B1062" s="1" t="s">
        <v>14519</v>
      </c>
      <c r="C1062" s="1" t="s">
        <v>11559</v>
      </c>
      <c r="D1062" s="2" t="s">
        <v>11560</v>
      </c>
      <c r="E1062" s="3" t="s">
        <v>11561</v>
      </c>
      <c r="F1062" s="1" t="s">
        <v>15471</v>
      </c>
      <c r="G1062" s="11">
        <v>9444551995</v>
      </c>
    </row>
    <row r="1063" spans="1:7" ht="30" customHeight="1" x14ac:dyDescent="0.25">
      <c r="A1063" s="1" t="s">
        <v>29</v>
      </c>
      <c r="B1063" s="1" t="s">
        <v>644</v>
      </c>
      <c r="C1063" s="1" t="s">
        <v>9269</v>
      </c>
      <c r="D1063" s="2">
        <v>733562720018</v>
      </c>
      <c r="E1063" s="3" t="s">
        <v>9270</v>
      </c>
      <c r="F1063" s="1" t="s">
        <v>9271</v>
      </c>
      <c r="G1063" s="11">
        <v>9542801238</v>
      </c>
    </row>
    <row r="1064" spans="1:7" ht="30" customHeight="1" x14ac:dyDescent="0.25">
      <c r="A1064" s="1" t="s">
        <v>343</v>
      </c>
      <c r="B1064" s="1" t="s">
        <v>692</v>
      </c>
      <c r="C1064" s="1" t="s">
        <v>693</v>
      </c>
      <c r="D1064" s="2">
        <v>220582</v>
      </c>
      <c r="E1064" s="3" t="s">
        <v>694</v>
      </c>
      <c r="F1064" s="1" t="s">
        <v>15091</v>
      </c>
      <c r="G1064" s="11">
        <v>9516303508</v>
      </c>
    </row>
    <row r="1065" spans="1:7" ht="30" customHeight="1" x14ac:dyDescent="0.25">
      <c r="A1065" s="1" t="s">
        <v>5</v>
      </c>
      <c r="B1065" s="1" t="s">
        <v>72</v>
      </c>
      <c r="C1065" s="1" t="s">
        <v>8118</v>
      </c>
      <c r="D1065" s="2">
        <v>641334440012</v>
      </c>
      <c r="E1065" s="3" t="s">
        <v>8119</v>
      </c>
      <c r="F1065" s="1" t="s">
        <v>8120</v>
      </c>
      <c r="G1065" s="11">
        <v>7588087085</v>
      </c>
    </row>
    <row r="1066" spans="1:7" ht="30" customHeight="1" x14ac:dyDescent="0.25">
      <c r="A1066" s="1" t="s">
        <v>19</v>
      </c>
      <c r="B1066" s="1" t="s">
        <v>1236</v>
      </c>
      <c r="C1066" s="1" t="s">
        <v>2154</v>
      </c>
      <c r="D1066" s="2">
        <v>160311760010</v>
      </c>
      <c r="E1066" s="3" t="s">
        <v>2155</v>
      </c>
      <c r="F1066" s="1" t="s">
        <v>2156</v>
      </c>
      <c r="G1066" s="11">
        <v>9651856387</v>
      </c>
    </row>
    <row r="1067" spans="1:7" ht="30" customHeight="1" x14ac:dyDescent="0.25">
      <c r="A1067" s="1" t="s">
        <v>5</v>
      </c>
      <c r="B1067" s="1" t="s">
        <v>291</v>
      </c>
      <c r="C1067" s="1" t="s">
        <v>6376</v>
      </c>
      <c r="D1067" s="2">
        <v>513955890010</v>
      </c>
      <c r="E1067" s="3" t="s">
        <v>6377</v>
      </c>
      <c r="F1067" s="1" t="s">
        <v>6378</v>
      </c>
      <c r="G1067" s="11">
        <v>9819060347</v>
      </c>
    </row>
    <row r="1068" spans="1:7" ht="30" customHeight="1" x14ac:dyDescent="0.25">
      <c r="A1068" s="1" t="s">
        <v>19</v>
      </c>
      <c r="B1068" s="1" t="s">
        <v>43</v>
      </c>
      <c r="C1068" s="1" t="s">
        <v>9181</v>
      </c>
      <c r="D1068" s="2">
        <v>727345110016</v>
      </c>
      <c r="E1068" s="3" t="s">
        <v>9182</v>
      </c>
      <c r="F1068" s="1" t="s">
        <v>9183</v>
      </c>
      <c r="G1068" s="11">
        <v>9935921349</v>
      </c>
    </row>
    <row r="1069" spans="1:7" ht="30" customHeight="1" x14ac:dyDescent="0.25">
      <c r="A1069" s="1" t="s">
        <v>38</v>
      </c>
      <c r="B1069" s="1" t="s">
        <v>4116</v>
      </c>
      <c r="C1069" s="1" t="s">
        <v>4117</v>
      </c>
      <c r="D1069" s="2">
        <v>315457410019</v>
      </c>
      <c r="E1069" s="3" t="s">
        <v>4118</v>
      </c>
      <c r="F1069" s="1" t="s">
        <v>4119</v>
      </c>
      <c r="G1069" s="11">
        <v>8104398050</v>
      </c>
    </row>
    <row r="1070" spans="1:7" ht="30" customHeight="1" x14ac:dyDescent="0.25">
      <c r="A1070" s="1" t="s">
        <v>24</v>
      </c>
      <c r="B1070" s="1" t="s">
        <v>53</v>
      </c>
      <c r="C1070" s="1" t="s">
        <v>4988</v>
      </c>
      <c r="D1070" s="2">
        <v>373714240011</v>
      </c>
      <c r="E1070" s="3" t="s">
        <v>4989</v>
      </c>
      <c r="F1070" s="1" t="s">
        <v>4990</v>
      </c>
      <c r="G1070" s="11">
        <v>9535299225</v>
      </c>
    </row>
    <row r="1071" spans="1:7" ht="30" customHeight="1" x14ac:dyDescent="0.25">
      <c r="A1071" s="1" t="s">
        <v>530</v>
      </c>
      <c r="B1071" s="1" t="s">
        <v>1730</v>
      </c>
      <c r="C1071" s="1" t="s">
        <v>2061</v>
      </c>
      <c r="D1071" s="2">
        <v>155172120012</v>
      </c>
      <c r="E1071" s="3" t="s">
        <v>2062</v>
      </c>
      <c r="F1071" s="1" t="s">
        <v>2063</v>
      </c>
      <c r="G1071" s="11">
        <v>9171911221</v>
      </c>
    </row>
    <row r="1072" spans="1:7" ht="30" customHeight="1" x14ac:dyDescent="0.25">
      <c r="A1072" s="1" t="s">
        <v>343</v>
      </c>
      <c r="B1072" s="1" t="s">
        <v>674</v>
      </c>
      <c r="C1072" s="1" t="s">
        <v>675</v>
      </c>
      <c r="D1072" s="2">
        <v>212302</v>
      </c>
      <c r="E1072" s="3" t="s">
        <v>676</v>
      </c>
      <c r="F1072" s="1" t="s">
        <v>677</v>
      </c>
      <c r="G1072" s="11">
        <v>9589708030</v>
      </c>
    </row>
    <row r="1073" spans="1:7" ht="30" customHeight="1" x14ac:dyDescent="0.25">
      <c r="A1073" s="1" t="s">
        <v>5</v>
      </c>
      <c r="B1073" s="1" t="s">
        <v>75</v>
      </c>
      <c r="C1073" s="1" t="s">
        <v>5073</v>
      </c>
      <c r="D1073" s="2">
        <v>377525330014</v>
      </c>
      <c r="E1073" s="3" t="s">
        <v>5074</v>
      </c>
      <c r="F1073" s="1" t="s">
        <v>15189</v>
      </c>
      <c r="G1073" s="11">
        <v>8237719317</v>
      </c>
    </row>
    <row r="1074" spans="1:7" ht="30" customHeight="1" x14ac:dyDescent="0.25">
      <c r="A1074" s="1" t="s">
        <v>9</v>
      </c>
      <c r="B1074" s="1" t="s">
        <v>1918</v>
      </c>
      <c r="C1074" s="1" t="s">
        <v>7170</v>
      </c>
      <c r="D1074" s="2">
        <v>556456360015</v>
      </c>
      <c r="E1074" s="3" t="s">
        <v>7171</v>
      </c>
      <c r="F1074" s="1" t="s">
        <v>7172</v>
      </c>
      <c r="G1074" s="11">
        <v>8885359520</v>
      </c>
    </row>
    <row r="1075" spans="1:7" ht="30" customHeight="1" x14ac:dyDescent="0.25">
      <c r="A1075" s="1" t="s">
        <v>38</v>
      </c>
      <c r="B1075" s="1" t="s">
        <v>7515</v>
      </c>
      <c r="C1075" s="1" t="s">
        <v>12668</v>
      </c>
      <c r="D1075" s="2" t="s">
        <v>12669</v>
      </c>
      <c r="E1075" s="3" t="s">
        <v>12670</v>
      </c>
      <c r="F1075" s="1" t="s">
        <v>12671</v>
      </c>
      <c r="G1075" s="11">
        <v>9929303135</v>
      </c>
    </row>
    <row r="1076" spans="1:7" ht="30" customHeight="1" x14ac:dyDescent="0.25">
      <c r="A1076" s="1" t="s">
        <v>38</v>
      </c>
      <c r="B1076" s="1" t="s">
        <v>5818</v>
      </c>
      <c r="C1076" s="1" t="s">
        <v>13209</v>
      </c>
      <c r="D1076" s="2" t="s">
        <v>13210</v>
      </c>
      <c r="E1076" s="3" t="s">
        <v>13211</v>
      </c>
      <c r="F1076" s="1" t="s">
        <v>13212</v>
      </c>
      <c r="G1076" s="11">
        <v>9783932276</v>
      </c>
    </row>
    <row r="1077" spans="1:7" ht="30" customHeight="1" x14ac:dyDescent="0.25">
      <c r="A1077" s="1" t="s">
        <v>88</v>
      </c>
      <c r="B1077" s="1" t="s">
        <v>1688</v>
      </c>
      <c r="C1077" s="1" t="s">
        <v>4198</v>
      </c>
      <c r="D1077" s="2">
        <v>322345360012</v>
      </c>
      <c r="E1077" s="3" t="s">
        <v>4199</v>
      </c>
      <c r="F1077" s="1" t="s">
        <v>4200</v>
      </c>
      <c r="G1077" s="11">
        <v>8078778135</v>
      </c>
    </row>
    <row r="1078" spans="1:7" ht="30" customHeight="1" x14ac:dyDescent="0.25">
      <c r="A1078" s="1" t="s">
        <v>261</v>
      </c>
      <c r="B1078" s="1" t="s">
        <v>822</v>
      </c>
      <c r="C1078" s="1" t="s">
        <v>8663</v>
      </c>
      <c r="D1078" s="2">
        <v>673252630018</v>
      </c>
      <c r="E1078" s="3" t="s">
        <v>8664</v>
      </c>
      <c r="F1078" s="1" t="s">
        <v>8665</v>
      </c>
      <c r="G1078" s="11">
        <v>9510541565</v>
      </c>
    </row>
    <row r="1079" spans="1:7" ht="30" customHeight="1" x14ac:dyDescent="0.25">
      <c r="A1079" s="1" t="s">
        <v>5</v>
      </c>
      <c r="B1079" s="1" t="s">
        <v>513</v>
      </c>
      <c r="C1079" s="1" t="s">
        <v>2086</v>
      </c>
      <c r="D1079" s="2">
        <v>155662750015</v>
      </c>
      <c r="E1079" s="3" t="s">
        <v>2087</v>
      </c>
      <c r="F1079" s="1" t="s">
        <v>2088</v>
      </c>
      <c r="G1079" s="11">
        <v>9975005171</v>
      </c>
    </row>
    <row r="1080" spans="1:7" ht="30" customHeight="1" x14ac:dyDescent="0.25">
      <c r="A1080" s="1" t="s">
        <v>38</v>
      </c>
      <c r="B1080" s="1" t="s">
        <v>671</v>
      </c>
      <c r="C1080" s="1" t="s">
        <v>12701</v>
      </c>
      <c r="D1080" s="2" t="s">
        <v>12702</v>
      </c>
      <c r="E1080" s="3" t="s">
        <v>12703</v>
      </c>
      <c r="F1080" s="1" t="s">
        <v>12704</v>
      </c>
      <c r="G1080" s="11">
        <v>9829975536</v>
      </c>
    </row>
    <row r="1081" spans="1:7" ht="30" customHeight="1" x14ac:dyDescent="0.25">
      <c r="A1081" s="1" t="s">
        <v>19</v>
      </c>
      <c r="B1081" s="1" t="s">
        <v>546</v>
      </c>
      <c r="C1081" s="1" t="s">
        <v>2204</v>
      </c>
      <c r="D1081" s="2">
        <v>162664270011</v>
      </c>
      <c r="E1081" s="3" t="s">
        <v>2205</v>
      </c>
      <c r="F1081" s="1" t="s">
        <v>15597</v>
      </c>
      <c r="G1081" s="11">
        <v>7500836655</v>
      </c>
    </row>
    <row r="1082" spans="1:7" ht="30" customHeight="1" x14ac:dyDescent="0.25">
      <c r="A1082" s="1" t="s">
        <v>343</v>
      </c>
      <c r="B1082" s="1" t="s">
        <v>4324</v>
      </c>
      <c r="C1082" s="1" t="s">
        <v>6838</v>
      </c>
      <c r="D1082" s="2">
        <v>538176360017</v>
      </c>
      <c r="E1082" s="3" t="s">
        <v>6839</v>
      </c>
      <c r="F1082" s="1" t="s">
        <v>6840</v>
      </c>
      <c r="G1082" s="11">
        <v>8120128161</v>
      </c>
    </row>
    <row r="1083" spans="1:7" ht="30" customHeight="1" x14ac:dyDescent="0.25">
      <c r="A1083" s="1" t="s">
        <v>29</v>
      </c>
      <c r="B1083" s="1" t="s">
        <v>30</v>
      </c>
      <c r="C1083" s="1" t="s">
        <v>12221</v>
      </c>
      <c r="D1083" s="2" t="s">
        <v>12222</v>
      </c>
      <c r="E1083" s="3" t="s">
        <v>12223</v>
      </c>
      <c r="F1083" s="1" t="s">
        <v>15550</v>
      </c>
      <c r="G1083" s="11">
        <v>7569533511</v>
      </c>
    </row>
    <row r="1084" spans="1:7" ht="30" customHeight="1" x14ac:dyDescent="0.25">
      <c r="A1084" s="1" t="s">
        <v>29</v>
      </c>
      <c r="B1084" s="1" t="s">
        <v>857</v>
      </c>
      <c r="C1084" s="1" t="s">
        <v>2607</v>
      </c>
      <c r="D1084" s="2">
        <v>177755150016</v>
      </c>
      <c r="E1084" s="3" t="s">
        <v>2608</v>
      </c>
      <c r="F1084" s="1" t="s">
        <v>2609</v>
      </c>
      <c r="G1084" s="11">
        <v>9959115409</v>
      </c>
    </row>
    <row r="1085" spans="1:7" ht="30" customHeight="1" x14ac:dyDescent="0.25">
      <c r="A1085" s="1" t="s">
        <v>0</v>
      </c>
      <c r="B1085" s="1" t="s">
        <v>448</v>
      </c>
      <c r="C1085" s="1" t="s">
        <v>1743</v>
      </c>
      <c r="D1085" s="2">
        <v>142547730018</v>
      </c>
      <c r="E1085" s="3" t="s">
        <v>1744</v>
      </c>
      <c r="F1085" s="1" t="s">
        <v>1745</v>
      </c>
      <c r="G1085" s="11">
        <v>7321907704</v>
      </c>
    </row>
    <row r="1086" spans="1:7" ht="30" customHeight="1" x14ac:dyDescent="0.25">
      <c r="A1086" s="1" t="s">
        <v>38</v>
      </c>
      <c r="B1086" s="1" t="s">
        <v>634</v>
      </c>
      <c r="C1086" s="1" t="s">
        <v>12906</v>
      </c>
      <c r="D1086" s="2" t="s">
        <v>12907</v>
      </c>
      <c r="E1086" s="3" t="s">
        <v>12908</v>
      </c>
      <c r="F1086" s="1" t="s">
        <v>12909</v>
      </c>
      <c r="G1086" s="11">
        <v>9414392292</v>
      </c>
    </row>
    <row r="1087" spans="1:7" ht="30" customHeight="1" x14ac:dyDescent="0.25">
      <c r="A1087" s="1" t="s">
        <v>0</v>
      </c>
      <c r="B1087" s="1" t="s">
        <v>189</v>
      </c>
      <c r="C1087" s="1" t="s">
        <v>2283</v>
      </c>
      <c r="D1087" s="2">
        <v>164663670016</v>
      </c>
      <c r="E1087" s="3" t="s">
        <v>2284</v>
      </c>
      <c r="F1087" s="1" t="s">
        <v>2285</v>
      </c>
      <c r="G1087" s="11">
        <v>9709959256</v>
      </c>
    </row>
    <row r="1088" spans="1:7" ht="30" customHeight="1" x14ac:dyDescent="0.25">
      <c r="A1088" s="1" t="s">
        <v>19</v>
      </c>
      <c r="B1088" s="1" t="s">
        <v>1847</v>
      </c>
      <c r="C1088" s="1" t="s">
        <v>8877</v>
      </c>
      <c r="D1088" s="2">
        <v>711634650017</v>
      </c>
      <c r="E1088" s="3" t="s">
        <v>8878</v>
      </c>
      <c r="F1088" s="1" t="s">
        <v>8879</v>
      </c>
      <c r="G1088" s="11">
        <v>8445909544</v>
      </c>
    </row>
    <row r="1089" spans="1:7" ht="30" customHeight="1" x14ac:dyDescent="0.25">
      <c r="A1089" s="1" t="s">
        <v>654</v>
      </c>
      <c r="B1089" s="1" t="s">
        <v>3445</v>
      </c>
      <c r="C1089" s="1" t="s">
        <v>3561</v>
      </c>
      <c r="D1089" s="2">
        <v>258573420011</v>
      </c>
      <c r="E1089" s="3" t="s">
        <v>3562</v>
      </c>
      <c r="F1089" s="1" t="s">
        <v>3563</v>
      </c>
      <c r="G1089" s="11">
        <v>9999026907</v>
      </c>
    </row>
    <row r="1090" spans="1:7" ht="30" customHeight="1" x14ac:dyDescent="0.25">
      <c r="A1090" s="1" t="s">
        <v>38</v>
      </c>
      <c r="B1090" s="1" t="s">
        <v>671</v>
      </c>
      <c r="C1090" s="1" t="s">
        <v>12705</v>
      </c>
      <c r="D1090" s="2" t="s">
        <v>12706</v>
      </c>
      <c r="E1090" s="3" t="s">
        <v>12707</v>
      </c>
      <c r="F1090" s="1" t="s">
        <v>12708</v>
      </c>
      <c r="G1090" s="11">
        <v>9079806550</v>
      </c>
    </row>
    <row r="1091" spans="1:7" ht="30" customHeight="1" x14ac:dyDescent="0.25">
      <c r="A1091" s="1" t="s">
        <v>38</v>
      </c>
      <c r="B1091" s="1" t="s">
        <v>165</v>
      </c>
      <c r="C1091" s="1" t="s">
        <v>12705</v>
      </c>
      <c r="D1091" s="2" t="s">
        <v>13019</v>
      </c>
      <c r="E1091" s="3" t="s">
        <v>13020</v>
      </c>
      <c r="F1091" s="1" t="s">
        <v>13021</v>
      </c>
      <c r="G1091" s="11">
        <v>9829641389</v>
      </c>
    </row>
    <row r="1092" spans="1:7" ht="30" customHeight="1" x14ac:dyDescent="0.25">
      <c r="A1092" s="1" t="s">
        <v>0</v>
      </c>
      <c r="B1092" s="1" t="s">
        <v>1034</v>
      </c>
      <c r="C1092" s="1" t="s">
        <v>5828</v>
      </c>
      <c r="D1092" s="2">
        <v>752624360013</v>
      </c>
      <c r="E1092" s="3" t="s">
        <v>9613</v>
      </c>
      <c r="F1092" s="1" t="s">
        <v>9614</v>
      </c>
      <c r="G1092" s="11">
        <v>9801173965</v>
      </c>
    </row>
    <row r="1093" spans="1:7" ht="30" customHeight="1" x14ac:dyDescent="0.25">
      <c r="A1093" s="1" t="s">
        <v>19</v>
      </c>
      <c r="B1093" s="1" t="s">
        <v>2130</v>
      </c>
      <c r="C1093" s="1" t="s">
        <v>5828</v>
      </c>
      <c r="D1093" s="2">
        <v>454213720014</v>
      </c>
      <c r="E1093" s="3" t="s">
        <v>5829</v>
      </c>
      <c r="F1093" s="1" t="s">
        <v>5830</v>
      </c>
      <c r="G1093" s="11">
        <v>8853283043</v>
      </c>
    </row>
    <row r="1094" spans="1:7" ht="30" customHeight="1" x14ac:dyDescent="0.25">
      <c r="A1094" s="1" t="s">
        <v>343</v>
      </c>
      <c r="B1094" s="1" t="s">
        <v>1770</v>
      </c>
      <c r="C1094" s="1" t="s">
        <v>13984</v>
      </c>
      <c r="D1094" s="2" t="s">
        <v>13985</v>
      </c>
      <c r="E1094" s="3" t="s">
        <v>13986</v>
      </c>
      <c r="F1094" s="1" t="s">
        <v>13987</v>
      </c>
      <c r="G1094" s="11">
        <v>7489410903</v>
      </c>
    </row>
    <row r="1095" spans="1:7" ht="30" customHeight="1" x14ac:dyDescent="0.25">
      <c r="A1095" s="1" t="s">
        <v>343</v>
      </c>
      <c r="B1095" s="1" t="s">
        <v>1297</v>
      </c>
      <c r="C1095" s="1" t="s">
        <v>1298</v>
      </c>
      <c r="D1095" s="2">
        <v>119573440019</v>
      </c>
      <c r="E1095" s="3" t="s">
        <v>1299</v>
      </c>
      <c r="F1095" s="1" t="s">
        <v>15093</v>
      </c>
      <c r="G1095" s="11">
        <v>9575904408</v>
      </c>
    </row>
    <row r="1096" spans="1:7" ht="30" customHeight="1" x14ac:dyDescent="0.25">
      <c r="A1096" s="1" t="s">
        <v>38</v>
      </c>
      <c r="B1096" s="1" t="s">
        <v>14576</v>
      </c>
      <c r="C1096" s="1" t="s">
        <v>13505</v>
      </c>
      <c r="D1096" s="2" t="s">
        <v>13506</v>
      </c>
      <c r="E1096" s="3" t="s">
        <v>13507</v>
      </c>
      <c r="F1096" s="1" t="s">
        <v>13508</v>
      </c>
      <c r="G1096" s="11">
        <v>9950834877</v>
      </c>
    </row>
    <row r="1097" spans="1:7" ht="30" customHeight="1" x14ac:dyDescent="0.25">
      <c r="A1097" s="1" t="s">
        <v>0</v>
      </c>
      <c r="B1097" s="1" t="s">
        <v>773</v>
      </c>
      <c r="C1097" s="1" t="s">
        <v>8797</v>
      </c>
      <c r="D1097" s="2" t="s">
        <v>14033</v>
      </c>
      <c r="E1097" s="3" t="s">
        <v>14034</v>
      </c>
      <c r="F1097" s="1" t="s">
        <v>14035</v>
      </c>
      <c r="G1097" s="11">
        <v>9852304073</v>
      </c>
    </row>
    <row r="1098" spans="1:7" ht="30" customHeight="1" x14ac:dyDescent="0.25">
      <c r="A1098" s="1" t="s">
        <v>19</v>
      </c>
      <c r="B1098" s="1" t="s">
        <v>43</v>
      </c>
      <c r="C1098" s="1" t="s">
        <v>8797</v>
      </c>
      <c r="D1098" s="2">
        <v>683844820014</v>
      </c>
      <c r="E1098" s="3" t="s">
        <v>8798</v>
      </c>
      <c r="F1098" s="1" t="s">
        <v>8799</v>
      </c>
      <c r="G1098" s="11">
        <v>9005652886</v>
      </c>
    </row>
    <row r="1099" spans="1:7" ht="30" customHeight="1" x14ac:dyDescent="0.25">
      <c r="A1099" s="1" t="s">
        <v>19</v>
      </c>
      <c r="B1099" s="1" t="s">
        <v>2130</v>
      </c>
      <c r="C1099" s="1" t="s">
        <v>5320</v>
      </c>
      <c r="D1099" s="2">
        <v>421436140014</v>
      </c>
      <c r="E1099" s="3" t="s">
        <v>5321</v>
      </c>
      <c r="F1099" s="1" t="s">
        <v>5322</v>
      </c>
      <c r="G1099" s="11">
        <v>8400885699</v>
      </c>
    </row>
    <row r="1100" spans="1:7" ht="30" customHeight="1" x14ac:dyDescent="0.25">
      <c r="A1100" s="1" t="s">
        <v>19</v>
      </c>
      <c r="B1100" s="1" t="s">
        <v>2757</v>
      </c>
      <c r="C1100" s="1" t="s">
        <v>5320</v>
      </c>
      <c r="D1100" s="2">
        <v>9966893969616650</v>
      </c>
      <c r="E1100" s="3" t="s">
        <v>10503</v>
      </c>
      <c r="F1100" s="1" t="s">
        <v>15737</v>
      </c>
      <c r="G1100" s="11">
        <v>9794030277</v>
      </c>
    </row>
    <row r="1101" spans="1:7" ht="30" customHeight="1" x14ac:dyDescent="0.25">
      <c r="A1101" s="1" t="s">
        <v>38</v>
      </c>
      <c r="B1101" s="1" t="s">
        <v>115</v>
      </c>
      <c r="C1101" s="1" t="s">
        <v>12560</v>
      </c>
      <c r="D1101" s="2" t="s">
        <v>12561</v>
      </c>
      <c r="E1101" s="3" t="s">
        <v>12562</v>
      </c>
      <c r="F1101" s="1" t="s">
        <v>12563</v>
      </c>
      <c r="G1101" s="11">
        <v>7689992501</v>
      </c>
    </row>
    <row r="1102" spans="1:7" ht="30" customHeight="1" x14ac:dyDescent="0.25">
      <c r="A1102" s="1" t="s">
        <v>0</v>
      </c>
      <c r="B1102" s="1" t="s">
        <v>1034</v>
      </c>
      <c r="C1102" s="1" t="s">
        <v>5001</v>
      </c>
      <c r="D1102" s="2">
        <v>374227570012</v>
      </c>
      <c r="E1102" s="3" t="s">
        <v>5002</v>
      </c>
      <c r="F1102" s="1" t="s">
        <v>5003</v>
      </c>
      <c r="G1102" s="11">
        <v>7631516804</v>
      </c>
    </row>
    <row r="1103" spans="1:7" ht="30" customHeight="1" x14ac:dyDescent="0.25">
      <c r="A1103" s="1" t="s">
        <v>38</v>
      </c>
      <c r="B1103" s="1" t="s">
        <v>671</v>
      </c>
      <c r="C1103" s="1" t="s">
        <v>12709</v>
      </c>
      <c r="D1103" s="2" t="s">
        <v>12710</v>
      </c>
      <c r="E1103" s="3" t="s">
        <v>12711</v>
      </c>
      <c r="F1103" s="1" t="s">
        <v>12712</v>
      </c>
      <c r="G1103" s="11">
        <v>9636396096</v>
      </c>
    </row>
    <row r="1104" spans="1:7" ht="30" customHeight="1" x14ac:dyDescent="0.25">
      <c r="A1104" s="1" t="s">
        <v>19</v>
      </c>
      <c r="B1104" s="1" t="s">
        <v>468</v>
      </c>
      <c r="C1104" s="1" t="s">
        <v>7984</v>
      </c>
      <c r="D1104" s="2">
        <v>631535140010</v>
      </c>
      <c r="E1104" s="3" t="s">
        <v>7985</v>
      </c>
      <c r="F1104" s="1" t="s">
        <v>7986</v>
      </c>
      <c r="G1104" s="11">
        <v>8009978049</v>
      </c>
    </row>
    <row r="1105" spans="1:7" ht="30" customHeight="1" x14ac:dyDescent="0.25">
      <c r="A1105" s="1" t="s">
        <v>59</v>
      </c>
      <c r="B1105" s="1" t="s">
        <v>542</v>
      </c>
      <c r="C1105" s="1" t="s">
        <v>2795</v>
      </c>
      <c r="D1105" s="2">
        <v>215173170011</v>
      </c>
      <c r="E1105" s="3" t="s">
        <v>2796</v>
      </c>
      <c r="F1105" s="1" t="s">
        <v>2797</v>
      </c>
      <c r="G1105" s="11">
        <v>9585484199</v>
      </c>
    </row>
    <row r="1106" spans="1:7" ht="30" customHeight="1" x14ac:dyDescent="0.25">
      <c r="A1106" s="1" t="s">
        <v>0</v>
      </c>
      <c r="B1106" s="1" t="s">
        <v>315</v>
      </c>
      <c r="C1106" s="1" t="s">
        <v>316</v>
      </c>
      <c r="D1106" s="2">
        <v>83241</v>
      </c>
      <c r="E1106" s="3" t="s">
        <v>317</v>
      </c>
      <c r="F1106" s="1" t="s">
        <v>14675</v>
      </c>
      <c r="G1106" s="11">
        <v>9931075887</v>
      </c>
    </row>
    <row r="1107" spans="1:7" ht="30" customHeight="1" x14ac:dyDescent="0.25">
      <c r="A1107" s="1" t="s">
        <v>38</v>
      </c>
      <c r="B1107" s="1" t="s">
        <v>115</v>
      </c>
      <c r="C1107" s="1" t="s">
        <v>12593</v>
      </c>
      <c r="D1107" s="2" t="s">
        <v>12594</v>
      </c>
      <c r="E1107" s="3" t="s">
        <v>12595</v>
      </c>
      <c r="F1107" s="1" t="s">
        <v>12596</v>
      </c>
      <c r="G1107" s="11">
        <v>8426918974</v>
      </c>
    </row>
    <row r="1108" spans="1:7" ht="30" customHeight="1" x14ac:dyDescent="0.25">
      <c r="A1108" s="1" t="s">
        <v>343</v>
      </c>
      <c r="B1108" s="1" t="s">
        <v>1297</v>
      </c>
      <c r="C1108" s="1" t="s">
        <v>9344</v>
      </c>
      <c r="D1108" s="2">
        <v>735688610016</v>
      </c>
      <c r="E1108" s="3" t="s">
        <v>9345</v>
      </c>
      <c r="F1108" s="1" t="s">
        <v>9346</v>
      </c>
      <c r="G1108" s="11">
        <v>7389573919</v>
      </c>
    </row>
    <row r="1109" spans="1:7" ht="30" customHeight="1" x14ac:dyDescent="0.25">
      <c r="A1109" s="1" t="s">
        <v>34</v>
      </c>
      <c r="B1109" s="1" t="s">
        <v>35</v>
      </c>
      <c r="C1109" s="1" t="s">
        <v>7791</v>
      </c>
      <c r="D1109" s="2">
        <v>621335360017</v>
      </c>
      <c r="E1109" s="3" t="s">
        <v>7792</v>
      </c>
      <c r="F1109" s="1" t="s">
        <v>7793</v>
      </c>
      <c r="G1109" s="11">
        <v>8340497301</v>
      </c>
    </row>
    <row r="1110" spans="1:7" ht="30" customHeight="1" x14ac:dyDescent="0.25">
      <c r="A1110" s="1" t="s">
        <v>59</v>
      </c>
      <c r="B1110" s="1" t="s">
        <v>3808</v>
      </c>
      <c r="C1110" s="1" t="s">
        <v>4292</v>
      </c>
      <c r="D1110" s="2">
        <v>326211530011</v>
      </c>
      <c r="E1110" s="3" t="s">
        <v>4293</v>
      </c>
      <c r="F1110" s="1" t="s">
        <v>15378</v>
      </c>
      <c r="G1110" s="11">
        <v>9500405166</v>
      </c>
    </row>
    <row r="1111" spans="1:7" ht="30" customHeight="1" x14ac:dyDescent="0.25">
      <c r="A1111" s="1" t="s">
        <v>5</v>
      </c>
      <c r="B1111" s="1" t="s">
        <v>1160</v>
      </c>
      <c r="C1111" s="1" t="s">
        <v>3861</v>
      </c>
      <c r="D1111" s="2">
        <v>275362470018</v>
      </c>
      <c r="E1111" s="3" t="s">
        <v>3862</v>
      </c>
      <c r="F1111" s="1" t="s">
        <v>3863</v>
      </c>
      <c r="G1111" s="11">
        <v>9881044133</v>
      </c>
    </row>
    <row r="1112" spans="1:7" ht="30" customHeight="1" x14ac:dyDescent="0.25">
      <c r="A1112" s="1" t="s">
        <v>261</v>
      </c>
      <c r="B1112" s="1" t="s">
        <v>262</v>
      </c>
      <c r="C1112" s="1" t="s">
        <v>9487</v>
      </c>
      <c r="D1112" s="2">
        <v>744667120019</v>
      </c>
      <c r="E1112" s="3" t="s">
        <v>9488</v>
      </c>
      <c r="F1112" s="1" t="s">
        <v>9489</v>
      </c>
      <c r="G1112" s="11">
        <v>7405109410</v>
      </c>
    </row>
    <row r="1113" spans="1:7" ht="30" customHeight="1" x14ac:dyDescent="0.25">
      <c r="A1113" s="1" t="s">
        <v>19</v>
      </c>
      <c r="B1113" s="1" t="s">
        <v>269</v>
      </c>
      <c r="C1113" s="1" t="s">
        <v>3979</v>
      </c>
      <c r="D1113" s="2">
        <v>287782740019</v>
      </c>
      <c r="E1113" s="3" t="s">
        <v>3980</v>
      </c>
      <c r="F1113" s="1" t="s">
        <v>368</v>
      </c>
      <c r="G1113" s="11">
        <v>8005075400</v>
      </c>
    </row>
    <row r="1114" spans="1:7" ht="30" customHeight="1" x14ac:dyDescent="0.25">
      <c r="A1114" s="1" t="s">
        <v>5</v>
      </c>
      <c r="B1114" s="1" t="s">
        <v>1582</v>
      </c>
      <c r="C1114" s="1" t="s">
        <v>7690</v>
      </c>
      <c r="D1114" s="2">
        <v>613076660018</v>
      </c>
      <c r="E1114" s="3" t="s">
        <v>7691</v>
      </c>
      <c r="F1114" s="1" t="s">
        <v>7692</v>
      </c>
      <c r="G1114" s="11">
        <v>9130721396</v>
      </c>
    </row>
    <row r="1115" spans="1:7" ht="30" customHeight="1" x14ac:dyDescent="0.25">
      <c r="A1115" s="1" t="s">
        <v>14</v>
      </c>
      <c r="B1115" s="1" t="s">
        <v>285</v>
      </c>
      <c r="C1115" s="1" t="s">
        <v>286</v>
      </c>
      <c r="D1115" s="2">
        <v>76577</v>
      </c>
      <c r="E1115" s="3" t="s">
        <v>287</v>
      </c>
      <c r="F1115" s="1" t="s">
        <v>288</v>
      </c>
      <c r="G1115" s="11">
        <v>7029497297</v>
      </c>
    </row>
    <row r="1116" spans="1:7" ht="30" customHeight="1" x14ac:dyDescent="0.25">
      <c r="A1116" s="1" t="s">
        <v>2717</v>
      </c>
      <c r="B1116" s="1" t="s">
        <v>4864</v>
      </c>
      <c r="C1116" s="1" t="s">
        <v>4865</v>
      </c>
      <c r="D1116" s="2">
        <v>364313330013</v>
      </c>
      <c r="E1116" s="3" t="s">
        <v>4866</v>
      </c>
      <c r="F1116" s="1" t="s">
        <v>4867</v>
      </c>
      <c r="G1116" s="11">
        <v>7005279571</v>
      </c>
    </row>
    <row r="1117" spans="1:7" ht="30" customHeight="1" x14ac:dyDescent="0.25">
      <c r="A1117" s="1" t="s">
        <v>0</v>
      </c>
      <c r="B1117" s="1" t="s">
        <v>448</v>
      </c>
      <c r="C1117" s="1" t="s">
        <v>5262</v>
      </c>
      <c r="D1117" s="2">
        <v>415862480018</v>
      </c>
      <c r="E1117" s="3" t="s">
        <v>5263</v>
      </c>
      <c r="F1117" s="1" t="s">
        <v>5264</v>
      </c>
      <c r="G1117" s="11">
        <v>9955514766</v>
      </c>
    </row>
    <row r="1118" spans="1:7" ht="30" customHeight="1" x14ac:dyDescent="0.25">
      <c r="A1118" s="1" t="s">
        <v>14</v>
      </c>
      <c r="B1118" s="1" t="s">
        <v>112</v>
      </c>
      <c r="C1118" s="1" t="s">
        <v>1130</v>
      </c>
      <c r="D1118" s="2">
        <v>112443510013</v>
      </c>
      <c r="E1118" s="3" t="s">
        <v>1131</v>
      </c>
      <c r="F1118" s="1" t="s">
        <v>1132</v>
      </c>
      <c r="G1118" s="11">
        <v>9432421252</v>
      </c>
    </row>
    <row r="1119" spans="1:7" ht="30" customHeight="1" x14ac:dyDescent="0.25">
      <c r="A1119" s="1" t="s">
        <v>452</v>
      </c>
      <c r="B1119" s="1" t="s">
        <v>453</v>
      </c>
      <c r="C1119" s="1" t="s">
        <v>457</v>
      </c>
      <c r="D1119" s="2">
        <v>147029</v>
      </c>
      <c r="E1119" s="3" t="s">
        <v>458</v>
      </c>
      <c r="F1119" s="1" t="s">
        <v>459</v>
      </c>
      <c r="G1119" s="11">
        <v>9862211369</v>
      </c>
    </row>
    <row r="1120" spans="1:7" ht="30" customHeight="1" x14ac:dyDescent="0.25">
      <c r="A1120" s="1" t="s">
        <v>14</v>
      </c>
      <c r="B1120" s="1" t="s">
        <v>312</v>
      </c>
      <c r="C1120" s="1" t="s">
        <v>10226</v>
      </c>
      <c r="D1120" s="2">
        <v>1909579037435400</v>
      </c>
      <c r="E1120" s="3" t="s">
        <v>10227</v>
      </c>
      <c r="F1120" s="1" t="s">
        <v>10228</v>
      </c>
      <c r="G1120" s="11">
        <v>9851293932</v>
      </c>
    </row>
    <row r="1121" spans="1:7" ht="30" customHeight="1" x14ac:dyDescent="0.25">
      <c r="A1121" s="1" t="s">
        <v>0</v>
      </c>
      <c r="B1121" s="1" t="s">
        <v>414</v>
      </c>
      <c r="C1121" s="1" t="s">
        <v>8260</v>
      </c>
      <c r="D1121" s="2">
        <v>647215350016</v>
      </c>
      <c r="E1121" s="3" t="s">
        <v>8261</v>
      </c>
      <c r="F1121" s="1" t="s">
        <v>8262</v>
      </c>
      <c r="G1121" s="11">
        <v>8936891120</v>
      </c>
    </row>
    <row r="1122" spans="1:7" ht="30" customHeight="1" x14ac:dyDescent="0.25">
      <c r="A1122" s="1" t="s">
        <v>14</v>
      </c>
      <c r="B1122" s="1" t="s">
        <v>285</v>
      </c>
      <c r="C1122" s="1" t="s">
        <v>960</v>
      </c>
      <c r="D1122" s="2">
        <v>127026379</v>
      </c>
      <c r="E1122" s="3" t="s">
        <v>961</v>
      </c>
      <c r="F1122" s="1" t="s">
        <v>962</v>
      </c>
      <c r="G1122" s="11">
        <v>9679617796</v>
      </c>
    </row>
    <row r="1123" spans="1:7" ht="30" customHeight="1" x14ac:dyDescent="0.25">
      <c r="A1123" s="1" t="s">
        <v>780</v>
      </c>
      <c r="B1123" s="1" t="s">
        <v>781</v>
      </c>
      <c r="C1123" s="1" t="s">
        <v>4518</v>
      </c>
      <c r="D1123" s="2">
        <v>343324610015</v>
      </c>
      <c r="E1123" s="3" t="s">
        <v>4519</v>
      </c>
      <c r="F1123" s="1" t="s">
        <v>14670</v>
      </c>
      <c r="G1123" s="11">
        <v>9127546320</v>
      </c>
    </row>
    <row r="1124" spans="1:7" ht="30" customHeight="1" x14ac:dyDescent="0.25">
      <c r="A1124" s="1" t="s">
        <v>0</v>
      </c>
      <c r="B1124" s="1" t="s">
        <v>315</v>
      </c>
      <c r="C1124" s="1" t="s">
        <v>7116</v>
      </c>
      <c r="D1124" s="2">
        <v>554647510016</v>
      </c>
      <c r="E1124" s="3" t="s">
        <v>7117</v>
      </c>
      <c r="F1124" s="1" t="s">
        <v>7118</v>
      </c>
      <c r="G1124" s="11">
        <v>8544383412</v>
      </c>
    </row>
    <row r="1125" spans="1:7" ht="30" customHeight="1" x14ac:dyDescent="0.25">
      <c r="A1125" s="1" t="s">
        <v>19</v>
      </c>
      <c r="B1125" s="1" t="s">
        <v>46</v>
      </c>
      <c r="C1125" s="1" t="s">
        <v>7116</v>
      </c>
      <c r="D1125" s="2">
        <v>745434470012</v>
      </c>
      <c r="E1125" s="3" t="s">
        <v>9517</v>
      </c>
      <c r="F1125" s="1" t="s">
        <v>9518</v>
      </c>
      <c r="G1125" s="11">
        <v>9927734770</v>
      </c>
    </row>
    <row r="1126" spans="1:7" ht="30" customHeight="1" x14ac:dyDescent="0.25">
      <c r="A1126" s="1" t="s">
        <v>0</v>
      </c>
      <c r="B1126" s="1" t="s">
        <v>423</v>
      </c>
      <c r="C1126" s="1" t="s">
        <v>5727</v>
      </c>
      <c r="D1126" s="2">
        <v>447221150015</v>
      </c>
      <c r="E1126" s="3" t="s">
        <v>5728</v>
      </c>
      <c r="F1126" s="1" t="s">
        <v>14731</v>
      </c>
      <c r="G1126" s="11">
        <v>7079789888</v>
      </c>
    </row>
    <row r="1127" spans="1:7" ht="30" customHeight="1" x14ac:dyDescent="0.25">
      <c r="A1127" s="1" t="s">
        <v>0</v>
      </c>
      <c r="B1127" s="1" t="s">
        <v>202</v>
      </c>
      <c r="C1127" s="1" t="s">
        <v>258</v>
      </c>
      <c r="D1127" s="2">
        <v>67187</v>
      </c>
      <c r="E1127" s="3" t="s">
        <v>259</v>
      </c>
      <c r="F1127" s="1" t="s">
        <v>260</v>
      </c>
      <c r="G1127" s="11">
        <v>8051297721</v>
      </c>
    </row>
    <row r="1128" spans="1:7" ht="30" customHeight="1" x14ac:dyDescent="0.25">
      <c r="A1128" s="1" t="s">
        <v>59</v>
      </c>
      <c r="B1128" s="1" t="s">
        <v>1418</v>
      </c>
      <c r="C1128" s="1" t="s">
        <v>10108</v>
      </c>
      <c r="D1128" s="2">
        <v>793600550014</v>
      </c>
      <c r="E1128" s="3" t="s">
        <v>10109</v>
      </c>
      <c r="F1128" s="1" t="s">
        <v>10110</v>
      </c>
      <c r="G1128" s="11">
        <v>8012379190</v>
      </c>
    </row>
    <row r="1129" spans="1:7" ht="30" customHeight="1" x14ac:dyDescent="0.25">
      <c r="A1129" s="1" t="s">
        <v>19</v>
      </c>
      <c r="B1129" s="1" t="s">
        <v>1624</v>
      </c>
      <c r="C1129" s="1" t="s">
        <v>5185</v>
      </c>
      <c r="D1129" s="2">
        <v>412264770010</v>
      </c>
      <c r="E1129" s="3" t="s">
        <v>5186</v>
      </c>
      <c r="F1129" s="1" t="s">
        <v>5187</v>
      </c>
      <c r="G1129" s="11">
        <v>9997959663</v>
      </c>
    </row>
    <row r="1130" spans="1:7" ht="30" customHeight="1" x14ac:dyDescent="0.25">
      <c r="A1130" s="1" t="s">
        <v>24</v>
      </c>
      <c r="B1130" s="1" t="s">
        <v>4006</v>
      </c>
      <c r="C1130" s="1" t="s">
        <v>4007</v>
      </c>
      <c r="D1130" s="2">
        <v>295385830018</v>
      </c>
      <c r="E1130" s="3" t="s">
        <v>4008</v>
      </c>
      <c r="F1130" s="1" t="s">
        <v>4009</v>
      </c>
      <c r="G1130" s="11">
        <v>8453554773</v>
      </c>
    </row>
    <row r="1131" spans="1:7" ht="30" customHeight="1" x14ac:dyDescent="0.25">
      <c r="A1131" s="1" t="s">
        <v>19</v>
      </c>
      <c r="B1131" s="1" t="s">
        <v>969</v>
      </c>
      <c r="C1131" s="1" t="s">
        <v>1437</v>
      </c>
      <c r="D1131" s="2">
        <v>125714710010</v>
      </c>
      <c r="E1131" s="3" t="s">
        <v>1438</v>
      </c>
      <c r="F1131" s="1" t="s">
        <v>1439</v>
      </c>
      <c r="G1131" s="11">
        <v>8395032824</v>
      </c>
    </row>
    <row r="1132" spans="1:7" ht="30" customHeight="1" x14ac:dyDescent="0.25">
      <c r="A1132" s="1" t="s">
        <v>14</v>
      </c>
      <c r="B1132" s="1" t="s">
        <v>112</v>
      </c>
      <c r="C1132" s="1" t="s">
        <v>5089</v>
      </c>
      <c r="D1132" s="2">
        <v>378992920017</v>
      </c>
      <c r="E1132" s="3" t="s">
        <v>5090</v>
      </c>
      <c r="F1132" s="1" t="s">
        <v>15811</v>
      </c>
      <c r="G1132" s="11">
        <v>7278766373</v>
      </c>
    </row>
    <row r="1133" spans="1:7" ht="30" customHeight="1" x14ac:dyDescent="0.25">
      <c r="A1133" s="1" t="s">
        <v>0</v>
      </c>
      <c r="B1133" s="1" t="s">
        <v>68</v>
      </c>
      <c r="C1133" s="1" t="s">
        <v>9615</v>
      </c>
      <c r="D1133" s="2">
        <v>752633740019</v>
      </c>
      <c r="E1133" s="3" t="s">
        <v>9616</v>
      </c>
      <c r="F1133" s="1" t="s">
        <v>9617</v>
      </c>
      <c r="G1133" s="11">
        <v>9931477829</v>
      </c>
    </row>
    <row r="1134" spans="1:7" ht="30" customHeight="1" x14ac:dyDescent="0.25">
      <c r="A1134" s="1" t="s">
        <v>59</v>
      </c>
      <c r="B1134" s="1" t="s">
        <v>905</v>
      </c>
      <c r="C1134" s="1" t="s">
        <v>14355</v>
      </c>
      <c r="D1134" s="2" t="s">
        <v>14356</v>
      </c>
      <c r="E1134" s="3" t="s">
        <v>14357</v>
      </c>
      <c r="F1134" s="1" t="s">
        <v>14358</v>
      </c>
      <c r="G1134" s="11">
        <v>9488603701</v>
      </c>
    </row>
    <row r="1135" spans="1:7" ht="30" customHeight="1" x14ac:dyDescent="0.25">
      <c r="A1135" s="1" t="s">
        <v>34</v>
      </c>
      <c r="B1135" s="1" t="s">
        <v>703</v>
      </c>
      <c r="C1135" s="1" t="s">
        <v>704</v>
      </c>
      <c r="D1135" s="2">
        <v>224567</v>
      </c>
      <c r="E1135" s="3" t="s">
        <v>705</v>
      </c>
      <c r="F1135" s="1" t="s">
        <v>706</v>
      </c>
      <c r="G1135" s="11">
        <v>7903348282</v>
      </c>
    </row>
    <row r="1136" spans="1:7" ht="30" customHeight="1" x14ac:dyDescent="0.25">
      <c r="A1136" s="1" t="s">
        <v>14</v>
      </c>
      <c r="B1136" s="1" t="s">
        <v>198</v>
      </c>
      <c r="C1136" s="1" t="s">
        <v>1938</v>
      </c>
      <c r="D1136" s="2">
        <v>149228980014</v>
      </c>
      <c r="E1136" s="3" t="s">
        <v>1939</v>
      </c>
      <c r="F1136" s="1" t="s">
        <v>1940</v>
      </c>
      <c r="G1136" s="11">
        <v>7278407732</v>
      </c>
    </row>
    <row r="1137" spans="1:7" ht="30" customHeight="1" x14ac:dyDescent="0.25">
      <c r="A1137" s="1" t="s">
        <v>9</v>
      </c>
      <c r="B1137" s="1" t="s">
        <v>1503</v>
      </c>
      <c r="C1137" s="1" t="s">
        <v>1709</v>
      </c>
      <c r="D1137" s="2">
        <v>671809480016</v>
      </c>
      <c r="E1137" s="3" t="s">
        <v>8639</v>
      </c>
      <c r="F1137" s="1" t="s">
        <v>8640</v>
      </c>
      <c r="G1137" s="11">
        <v>8801239972</v>
      </c>
    </row>
    <row r="1138" spans="1:7" ht="30" customHeight="1" x14ac:dyDescent="0.25">
      <c r="A1138" s="1" t="s">
        <v>0</v>
      </c>
      <c r="B1138" s="1" t="s">
        <v>1116</v>
      </c>
      <c r="C1138" s="1" t="s">
        <v>1709</v>
      </c>
      <c r="D1138" s="2">
        <v>342353430018</v>
      </c>
      <c r="E1138" s="3" t="s">
        <v>4495</v>
      </c>
      <c r="F1138" s="1" t="s">
        <v>14721</v>
      </c>
      <c r="G1138" s="11">
        <v>7870707090</v>
      </c>
    </row>
    <row r="1139" spans="1:7" ht="30" customHeight="1" x14ac:dyDescent="0.25">
      <c r="A1139" s="1" t="s">
        <v>29</v>
      </c>
      <c r="B1139" s="1" t="s">
        <v>84</v>
      </c>
      <c r="C1139" s="1" t="s">
        <v>1709</v>
      </c>
      <c r="D1139" s="2">
        <v>141321240013</v>
      </c>
      <c r="E1139" s="3" t="s">
        <v>1710</v>
      </c>
      <c r="F1139" s="1" t="s">
        <v>1711</v>
      </c>
      <c r="G1139" s="11">
        <v>9989575920</v>
      </c>
    </row>
    <row r="1140" spans="1:7" ht="30" customHeight="1" x14ac:dyDescent="0.25">
      <c r="A1140" s="1" t="s">
        <v>29</v>
      </c>
      <c r="B1140" s="1" t="s">
        <v>1112</v>
      </c>
      <c r="C1140" s="1" t="s">
        <v>1709</v>
      </c>
      <c r="D1140" s="2">
        <v>244673470017</v>
      </c>
      <c r="E1140" s="3" t="s">
        <v>3316</v>
      </c>
      <c r="F1140" s="1" t="s">
        <v>3317</v>
      </c>
      <c r="G1140" s="11">
        <v>9705509607</v>
      </c>
    </row>
    <row r="1141" spans="1:7" ht="30" customHeight="1" x14ac:dyDescent="0.25">
      <c r="A1141" s="1" t="s">
        <v>29</v>
      </c>
      <c r="B1141" s="1" t="s">
        <v>4382</v>
      </c>
      <c r="C1141" s="1" t="s">
        <v>1709</v>
      </c>
      <c r="D1141" s="2">
        <v>333126170016</v>
      </c>
      <c r="E1141" s="3" t="s">
        <v>4383</v>
      </c>
      <c r="F1141" s="1" t="s">
        <v>4384</v>
      </c>
      <c r="G1141" s="11">
        <v>7660830623</v>
      </c>
    </row>
    <row r="1142" spans="1:7" ht="30" customHeight="1" x14ac:dyDescent="0.25">
      <c r="A1142" s="1" t="s">
        <v>14</v>
      </c>
      <c r="B1142" s="1" t="s">
        <v>198</v>
      </c>
      <c r="C1142" s="1" t="s">
        <v>1709</v>
      </c>
      <c r="D1142" s="2">
        <v>455355710012</v>
      </c>
      <c r="E1142" s="3" t="s">
        <v>5846</v>
      </c>
      <c r="F1142" s="1" t="s">
        <v>5847</v>
      </c>
      <c r="G1142" s="11">
        <v>9593681017</v>
      </c>
    </row>
    <row r="1143" spans="1:7" ht="30" customHeight="1" x14ac:dyDescent="0.25">
      <c r="A1143" s="1" t="s">
        <v>14</v>
      </c>
      <c r="B1143" s="1" t="s">
        <v>363</v>
      </c>
      <c r="C1143" s="1" t="s">
        <v>10219</v>
      </c>
      <c r="D1143" s="2">
        <v>1907494323738370</v>
      </c>
      <c r="E1143" s="3" t="s">
        <v>6275</v>
      </c>
      <c r="F1143" s="1" t="s">
        <v>10220</v>
      </c>
      <c r="G1143" s="11">
        <v>9002436151</v>
      </c>
    </row>
    <row r="1144" spans="1:7" ht="30" customHeight="1" x14ac:dyDescent="0.25">
      <c r="A1144" s="1" t="s">
        <v>9</v>
      </c>
      <c r="B1144" s="1" t="s">
        <v>376</v>
      </c>
      <c r="C1144" s="1" t="s">
        <v>6122</v>
      </c>
      <c r="D1144" s="2">
        <v>472752470012</v>
      </c>
      <c r="E1144" s="3" t="s">
        <v>6123</v>
      </c>
      <c r="F1144" s="1" t="s">
        <v>6124</v>
      </c>
      <c r="G1144" s="11">
        <v>9652365051</v>
      </c>
    </row>
    <row r="1145" spans="1:7" ht="30" customHeight="1" x14ac:dyDescent="0.25">
      <c r="A1145" s="1" t="s">
        <v>9</v>
      </c>
      <c r="B1145" s="1" t="s">
        <v>376</v>
      </c>
      <c r="C1145" s="1" t="s">
        <v>1701</v>
      </c>
      <c r="D1145" s="2">
        <v>138612610016</v>
      </c>
      <c r="E1145" s="3" t="s">
        <v>1702</v>
      </c>
      <c r="F1145" s="1" t="s">
        <v>1703</v>
      </c>
      <c r="G1145" s="11">
        <v>9849244697</v>
      </c>
    </row>
    <row r="1146" spans="1:7" ht="30" customHeight="1" x14ac:dyDescent="0.25">
      <c r="A1146" s="1" t="s">
        <v>14</v>
      </c>
      <c r="B1146" s="1" t="s">
        <v>210</v>
      </c>
      <c r="C1146" s="1" t="s">
        <v>4726</v>
      </c>
      <c r="D1146" s="2">
        <v>355455130012</v>
      </c>
      <c r="E1146" s="3" t="s">
        <v>4727</v>
      </c>
      <c r="F1146" s="1" t="s">
        <v>4728</v>
      </c>
      <c r="G1146" s="11">
        <v>9674274419</v>
      </c>
    </row>
    <row r="1147" spans="1:7" ht="30" customHeight="1" x14ac:dyDescent="0.25">
      <c r="A1147" s="1" t="s">
        <v>88</v>
      </c>
      <c r="B1147" s="1" t="s">
        <v>1531</v>
      </c>
      <c r="C1147" s="1" t="s">
        <v>7329</v>
      </c>
      <c r="D1147" s="2">
        <v>564677120012</v>
      </c>
      <c r="E1147" s="3" t="s">
        <v>7330</v>
      </c>
      <c r="F1147" s="1" t="s">
        <v>15042</v>
      </c>
      <c r="G1147" s="11">
        <v>9544982794</v>
      </c>
    </row>
    <row r="1148" spans="1:7" ht="30" customHeight="1" x14ac:dyDescent="0.25">
      <c r="A1148" s="1" t="s">
        <v>19</v>
      </c>
      <c r="B1148" s="1" t="s">
        <v>4152</v>
      </c>
      <c r="C1148" s="1" t="s">
        <v>8610</v>
      </c>
      <c r="D1148" s="2">
        <v>668683200019</v>
      </c>
      <c r="E1148" s="3" t="s">
        <v>8611</v>
      </c>
      <c r="F1148" s="1" t="s">
        <v>15690</v>
      </c>
      <c r="G1148" s="11">
        <v>9161593877</v>
      </c>
    </row>
    <row r="1149" spans="1:7" ht="30" customHeight="1" x14ac:dyDescent="0.25">
      <c r="A1149" s="1" t="s">
        <v>88</v>
      </c>
      <c r="B1149" s="1" t="s">
        <v>7934</v>
      </c>
      <c r="C1149" s="1" t="s">
        <v>7935</v>
      </c>
      <c r="D1149" s="2">
        <v>626547160012</v>
      </c>
      <c r="E1149" s="3" t="s">
        <v>7936</v>
      </c>
      <c r="F1149" s="1" t="s">
        <v>7937</v>
      </c>
      <c r="G1149" s="11">
        <v>9744986229</v>
      </c>
    </row>
    <row r="1150" spans="1:7" ht="30" customHeight="1" x14ac:dyDescent="0.25">
      <c r="A1150" s="1" t="s">
        <v>0</v>
      </c>
      <c r="B1150" s="1" t="s">
        <v>304</v>
      </c>
      <c r="C1150" s="1" t="s">
        <v>7762</v>
      </c>
      <c r="D1150" s="2">
        <v>617111310011</v>
      </c>
      <c r="E1150" s="3" t="s">
        <v>7763</v>
      </c>
      <c r="F1150" s="1" t="s">
        <v>7764</v>
      </c>
      <c r="G1150" s="11">
        <v>7549339209</v>
      </c>
    </row>
    <row r="1151" spans="1:7" ht="30" customHeight="1" x14ac:dyDescent="0.25">
      <c r="A1151" s="1" t="s">
        <v>29</v>
      </c>
      <c r="B1151" s="1" t="s">
        <v>839</v>
      </c>
      <c r="C1151" s="1" t="s">
        <v>1486</v>
      </c>
      <c r="D1151" s="2">
        <v>261746970015</v>
      </c>
      <c r="E1151" s="3" t="s">
        <v>3595</v>
      </c>
      <c r="F1151" s="1" t="s">
        <v>15527</v>
      </c>
      <c r="G1151" s="11">
        <v>9490772438</v>
      </c>
    </row>
    <row r="1152" spans="1:7" ht="30" customHeight="1" x14ac:dyDescent="0.25">
      <c r="A1152" s="1" t="s">
        <v>14</v>
      </c>
      <c r="B1152" s="1" t="s">
        <v>312</v>
      </c>
      <c r="C1152" s="1" t="s">
        <v>1486</v>
      </c>
      <c r="D1152" s="2">
        <v>131224740017</v>
      </c>
      <c r="E1152" s="3" t="s">
        <v>1487</v>
      </c>
      <c r="F1152" s="1" t="s">
        <v>1488</v>
      </c>
      <c r="G1152" s="11">
        <v>9126690243</v>
      </c>
    </row>
    <row r="1153" spans="1:7" ht="30" customHeight="1" x14ac:dyDescent="0.25">
      <c r="A1153" s="1" t="s">
        <v>14</v>
      </c>
      <c r="B1153" s="1" t="s">
        <v>97</v>
      </c>
      <c r="C1153" s="1" t="s">
        <v>1486</v>
      </c>
      <c r="D1153" s="2">
        <v>441327740013</v>
      </c>
      <c r="E1153" s="3" t="s">
        <v>5620</v>
      </c>
      <c r="F1153" s="1" t="s">
        <v>5621</v>
      </c>
      <c r="G1153" s="11">
        <v>8967234151</v>
      </c>
    </row>
    <row r="1154" spans="1:7" ht="30" customHeight="1" x14ac:dyDescent="0.25">
      <c r="A1154" s="1" t="s">
        <v>88</v>
      </c>
      <c r="B1154" s="1" t="s">
        <v>89</v>
      </c>
      <c r="C1154" s="1" t="s">
        <v>6942</v>
      </c>
      <c r="D1154" s="2">
        <v>545111510018</v>
      </c>
      <c r="E1154" s="3" t="s">
        <v>6943</v>
      </c>
      <c r="F1154" s="1" t="s">
        <v>6944</v>
      </c>
      <c r="G1154" s="11">
        <v>8592817100</v>
      </c>
    </row>
    <row r="1155" spans="1:7" ht="30" customHeight="1" x14ac:dyDescent="0.25">
      <c r="A1155" s="1" t="s">
        <v>64</v>
      </c>
      <c r="B1155" s="1" t="s">
        <v>2958</v>
      </c>
      <c r="C1155" s="1" t="s">
        <v>11914</v>
      </c>
      <c r="D1155" s="2" t="s">
        <v>11915</v>
      </c>
      <c r="E1155" s="3" t="s">
        <v>11916</v>
      </c>
      <c r="F1155" s="1" t="s">
        <v>11917</v>
      </c>
      <c r="G1155" s="11">
        <v>8872753682</v>
      </c>
    </row>
    <row r="1156" spans="1:7" ht="30" customHeight="1" x14ac:dyDescent="0.25">
      <c r="A1156" s="1" t="s">
        <v>0</v>
      </c>
      <c r="B1156" s="1" t="s">
        <v>423</v>
      </c>
      <c r="C1156" s="1" t="s">
        <v>4674</v>
      </c>
      <c r="D1156" s="2">
        <v>721526900013</v>
      </c>
      <c r="E1156" s="3" t="s">
        <v>9030</v>
      </c>
      <c r="F1156" s="1" t="s">
        <v>9031</v>
      </c>
      <c r="G1156" s="11">
        <v>9525239570</v>
      </c>
    </row>
    <row r="1157" spans="1:7" ht="30" customHeight="1" x14ac:dyDescent="0.25">
      <c r="A1157" s="1" t="s">
        <v>24</v>
      </c>
      <c r="B1157" s="1" t="s">
        <v>25</v>
      </c>
      <c r="C1157" s="1" t="s">
        <v>4674</v>
      </c>
      <c r="D1157" s="2">
        <v>734721720014</v>
      </c>
      <c r="E1157" s="3" t="s">
        <v>9315</v>
      </c>
      <c r="F1157" s="1" t="s">
        <v>9316</v>
      </c>
      <c r="G1157" s="11">
        <v>9916118555</v>
      </c>
    </row>
    <row r="1158" spans="1:7" ht="30" customHeight="1" x14ac:dyDescent="0.25">
      <c r="A1158" s="1" t="s">
        <v>19</v>
      </c>
      <c r="B1158" s="1" t="s">
        <v>1055</v>
      </c>
      <c r="C1158" s="1" t="s">
        <v>4674</v>
      </c>
      <c r="D1158" s="2">
        <v>353597280011</v>
      </c>
      <c r="E1158" s="3" t="s">
        <v>4675</v>
      </c>
      <c r="F1158" s="1" t="s">
        <v>4676</v>
      </c>
      <c r="G1158" s="11">
        <v>8948162452</v>
      </c>
    </row>
    <row r="1159" spans="1:7" ht="30" customHeight="1" x14ac:dyDescent="0.25">
      <c r="A1159" s="1" t="s">
        <v>19</v>
      </c>
      <c r="B1159" s="1" t="s">
        <v>1195</v>
      </c>
      <c r="C1159" s="1" t="s">
        <v>4674</v>
      </c>
      <c r="D1159" s="2">
        <v>534155150018</v>
      </c>
      <c r="E1159" s="3" t="s">
        <v>6752</v>
      </c>
      <c r="F1159" s="1" t="s">
        <v>6753</v>
      </c>
      <c r="G1159" s="11">
        <v>9628652844</v>
      </c>
    </row>
    <row r="1160" spans="1:7" ht="30" customHeight="1" x14ac:dyDescent="0.25">
      <c r="A1160" s="1" t="s">
        <v>19</v>
      </c>
      <c r="B1160" s="1" t="s">
        <v>1240</v>
      </c>
      <c r="C1160" s="1" t="s">
        <v>4674</v>
      </c>
      <c r="D1160" s="2">
        <v>769729090015</v>
      </c>
      <c r="E1160" s="3" t="s">
        <v>9849</v>
      </c>
      <c r="F1160" s="1" t="s">
        <v>9850</v>
      </c>
      <c r="G1160" s="11">
        <v>9719058217</v>
      </c>
    </row>
    <row r="1161" spans="1:7" ht="30" customHeight="1" x14ac:dyDescent="0.25">
      <c r="A1161" s="1" t="s">
        <v>14</v>
      </c>
      <c r="B1161" s="1" t="s">
        <v>210</v>
      </c>
      <c r="C1161" s="1" t="s">
        <v>4674</v>
      </c>
      <c r="D1161" s="2">
        <v>632487160012</v>
      </c>
      <c r="E1161" s="3" t="s">
        <v>8013</v>
      </c>
      <c r="F1161" s="1" t="s">
        <v>8014</v>
      </c>
      <c r="G1161" s="11">
        <v>8768660244</v>
      </c>
    </row>
    <row r="1162" spans="1:7" ht="30" customHeight="1" x14ac:dyDescent="0.25">
      <c r="A1162" s="1" t="s">
        <v>14</v>
      </c>
      <c r="B1162" s="1" t="s">
        <v>363</v>
      </c>
      <c r="C1162" s="1" t="s">
        <v>4674</v>
      </c>
      <c r="D1162" s="2">
        <v>734072940019</v>
      </c>
      <c r="E1162" s="3" t="s">
        <v>9279</v>
      </c>
      <c r="F1162" s="1" t="s">
        <v>9280</v>
      </c>
      <c r="G1162" s="11">
        <v>9475455639</v>
      </c>
    </row>
    <row r="1163" spans="1:7" ht="30" customHeight="1" x14ac:dyDescent="0.25">
      <c r="A1163" s="1" t="s">
        <v>14</v>
      </c>
      <c r="B1163" s="1" t="s">
        <v>295</v>
      </c>
      <c r="C1163" s="1" t="s">
        <v>4931</v>
      </c>
      <c r="D1163" s="2">
        <v>368916350016</v>
      </c>
      <c r="E1163" s="3" t="s">
        <v>4932</v>
      </c>
      <c r="F1163" s="1" t="s">
        <v>4933</v>
      </c>
      <c r="G1163" s="11">
        <v>9547581220</v>
      </c>
    </row>
    <row r="1164" spans="1:7" ht="30" customHeight="1" x14ac:dyDescent="0.25">
      <c r="A1164" s="1" t="s">
        <v>14</v>
      </c>
      <c r="B1164" s="1" t="s">
        <v>56</v>
      </c>
      <c r="C1164" s="1" t="s">
        <v>4931</v>
      </c>
      <c r="D1164" s="2">
        <v>376742230011</v>
      </c>
      <c r="E1164" s="3" t="s">
        <v>5057</v>
      </c>
      <c r="F1164" s="1" t="s">
        <v>15810</v>
      </c>
      <c r="G1164" s="11">
        <v>9614001166</v>
      </c>
    </row>
    <row r="1165" spans="1:7" ht="30" customHeight="1" x14ac:dyDescent="0.25">
      <c r="A1165" s="1" t="s">
        <v>14</v>
      </c>
      <c r="B1165" s="1" t="s">
        <v>56</v>
      </c>
      <c r="C1165" s="1" t="s">
        <v>4931</v>
      </c>
      <c r="D1165" s="2">
        <v>632177610012</v>
      </c>
      <c r="E1165" s="3" t="s">
        <v>8003</v>
      </c>
      <c r="F1165" s="1" t="s">
        <v>8004</v>
      </c>
      <c r="G1165" s="11">
        <v>9932316637</v>
      </c>
    </row>
    <row r="1166" spans="1:7" ht="30" customHeight="1" x14ac:dyDescent="0.25">
      <c r="A1166" s="1" t="s">
        <v>343</v>
      </c>
      <c r="B1166" s="1" t="s">
        <v>1668</v>
      </c>
      <c r="C1166" s="1" t="s">
        <v>4654</v>
      </c>
      <c r="D1166" s="2">
        <v>352736140017</v>
      </c>
      <c r="E1166" s="3" t="s">
        <v>4655</v>
      </c>
      <c r="F1166" s="1" t="s">
        <v>4656</v>
      </c>
      <c r="G1166" s="11">
        <v>7772970340</v>
      </c>
    </row>
    <row r="1167" spans="1:7" ht="30" customHeight="1" x14ac:dyDescent="0.25">
      <c r="A1167" s="1" t="s">
        <v>34</v>
      </c>
      <c r="B1167" s="1" t="s">
        <v>35</v>
      </c>
      <c r="C1167" s="1" t="s">
        <v>7131</v>
      </c>
      <c r="D1167" s="2">
        <v>555273710010</v>
      </c>
      <c r="E1167" s="3" t="s">
        <v>7132</v>
      </c>
      <c r="F1167" s="1" t="s">
        <v>7133</v>
      </c>
      <c r="G1167" s="11">
        <v>9931562662</v>
      </c>
    </row>
    <row r="1168" spans="1:7" ht="30" customHeight="1" x14ac:dyDescent="0.25">
      <c r="A1168" s="1" t="s">
        <v>88</v>
      </c>
      <c r="B1168" s="1" t="s">
        <v>89</v>
      </c>
      <c r="C1168" s="1" t="s">
        <v>6965</v>
      </c>
      <c r="D1168" s="2">
        <v>546273550017</v>
      </c>
      <c r="E1168" s="3" t="s">
        <v>6966</v>
      </c>
      <c r="F1168" s="1" t="s">
        <v>6967</v>
      </c>
      <c r="G1168" s="11">
        <v>9744668839</v>
      </c>
    </row>
    <row r="1169" spans="1:7" ht="30" customHeight="1" x14ac:dyDescent="0.25">
      <c r="A1169" s="1" t="s">
        <v>780</v>
      </c>
      <c r="B1169" s="1" t="s">
        <v>7298</v>
      </c>
      <c r="C1169" s="1" t="s">
        <v>7299</v>
      </c>
      <c r="D1169" s="2">
        <v>563344260019</v>
      </c>
      <c r="E1169" s="3" t="s">
        <v>7300</v>
      </c>
      <c r="F1169" s="1" t="s">
        <v>14672</v>
      </c>
      <c r="G1169" s="11">
        <v>9957516383</v>
      </c>
    </row>
    <row r="1170" spans="1:7" ht="30" customHeight="1" x14ac:dyDescent="0.25">
      <c r="A1170" s="1" t="s">
        <v>5</v>
      </c>
      <c r="B1170" s="1" t="s">
        <v>6</v>
      </c>
      <c r="C1170" s="1" t="s">
        <v>5299</v>
      </c>
      <c r="D1170" s="2">
        <v>419211790013</v>
      </c>
      <c r="E1170" s="3" t="s">
        <v>5300</v>
      </c>
      <c r="F1170" s="1" t="s">
        <v>5301</v>
      </c>
      <c r="G1170" s="11">
        <v>8983821137</v>
      </c>
    </row>
    <row r="1171" spans="1:7" ht="30" customHeight="1" x14ac:dyDescent="0.25">
      <c r="A1171" s="1" t="s">
        <v>0</v>
      </c>
      <c r="B1171" s="1" t="s">
        <v>423</v>
      </c>
      <c r="C1171" s="1" t="s">
        <v>3815</v>
      </c>
      <c r="D1171" s="2">
        <v>518958330015</v>
      </c>
      <c r="E1171" s="3" t="s">
        <v>6480</v>
      </c>
      <c r="F1171" s="1" t="s">
        <v>6481</v>
      </c>
      <c r="G1171" s="11">
        <v>9934062044</v>
      </c>
    </row>
    <row r="1172" spans="1:7" ht="30" customHeight="1" x14ac:dyDescent="0.25">
      <c r="A1172" s="1" t="s">
        <v>19</v>
      </c>
      <c r="B1172" s="1" t="s">
        <v>2130</v>
      </c>
      <c r="C1172" s="1" t="s">
        <v>3815</v>
      </c>
      <c r="D1172" s="2">
        <v>273982860014</v>
      </c>
      <c r="E1172" s="3" t="s">
        <v>3816</v>
      </c>
      <c r="F1172" s="1" t="s">
        <v>3817</v>
      </c>
      <c r="G1172" s="11">
        <v>9918422091</v>
      </c>
    </row>
    <row r="1173" spans="1:7" ht="30" customHeight="1" x14ac:dyDescent="0.25">
      <c r="A1173" s="1" t="s">
        <v>19</v>
      </c>
      <c r="B1173" s="1" t="s">
        <v>1055</v>
      </c>
      <c r="C1173" s="1" t="s">
        <v>3815</v>
      </c>
      <c r="D1173" s="2">
        <v>559243650017</v>
      </c>
      <c r="E1173" s="3" t="s">
        <v>7213</v>
      </c>
      <c r="F1173" s="1" t="s">
        <v>7214</v>
      </c>
      <c r="G1173" s="11">
        <v>9307666004</v>
      </c>
    </row>
    <row r="1174" spans="1:7" ht="30" customHeight="1" x14ac:dyDescent="0.25">
      <c r="A1174" s="1" t="s">
        <v>34</v>
      </c>
      <c r="B1174" s="1" t="s">
        <v>922</v>
      </c>
      <c r="C1174" s="1" t="s">
        <v>5237</v>
      </c>
      <c r="D1174" s="2">
        <v>414546350013</v>
      </c>
      <c r="E1174" s="3" t="s">
        <v>5238</v>
      </c>
      <c r="F1174" s="1" t="s">
        <v>14895</v>
      </c>
      <c r="G1174" s="11">
        <v>9334814668</v>
      </c>
    </row>
    <row r="1175" spans="1:7" ht="30" customHeight="1" x14ac:dyDescent="0.25">
      <c r="A1175" s="1" t="s">
        <v>38</v>
      </c>
      <c r="B1175" s="1" t="s">
        <v>165</v>
      </c>
      <c r="C1175" s="1" t="s">
        <v>3729</v>
      </c>
      <c r="D1175" s="2">
        <v>267544260016</v>
      </c>
      <c r="E1175" s="3" t="s">
        <v>3730</v>
      </c>
      <c r="F1175" s="1" t="s">
        <v>3731</v>
      </c>
      <c r="G1175" s="11">
        <v>9001153048</v>
      </c>
    </row>
    <row r="1176" spans="1:7" ht="30" customHeight="1" x14ac:dyDescent="0.25">
      <c r="A1176" s="1" t="s">
        <v>34</v>
      </c>
      <c r="B1176" s="1" t="s">
        <v>35</v>
      </c>
      <c r="C1176" s="1" t="s">
        <v>7959</v>
      </c>
      <c r="D1176" s="2">
        <v>627256510017</v>
      </c>
      <c r="E1176" s="3" t="s">
        <v>7960</v>
      </c>
      <c r="F1176" s="1" t="s">
        <v>14908</v>
      </c>
      <c r="G1176" s="11">
        <v>9631250207</v>
      </c>
    </row>
    <row r="1177" spans="1:7" ht="30" customHeight="1" x14ac:dyDescent="0.25">
      <c r="A1177" s="1" t="s">
        <v>34</v>
      </c>
      <c r="B1177" s="1" t="s">
        <v>35</v>
      </c>
      <c r="C1177" s="1" t="s">
        <v>14085</v>
      </c>
      <c r="D1177" s="2" t="s">
        <v>14086</v>
      </c>
      <c r="E1177" s="3" t="s">
        <v>14087</v>
      </c>
      <c r="F1177" s="1" t="s">
        <v>14088</v>
      </c>
      <c r="G1177" s="11">
        <v>8271114004</v>
      </c>
    </row>
    <row r="1178" spans="1:7" ht="30" customHeight="1" x14ac:dyDescent="0.25">
      <c r="A1178" s="1" t="s">
        <v>79</v>
      </c>
      <c r="B1178" s="1" t="s">
        <v>9417</v>
      </c>
      <c r="C1178" s="1" t="s">
        <v>9418</v>
      </c>
      <c r="D1178" s="2">
        <v>741361530014</v>
      </c>
      <c r="E1178" s="3" t="s">
        <v>9419</v>
      </c>
      <c r="F1178" s="1" t="s">
        <v>9420</v>
      </c>
      <c r="G1178" s="11">
        <v>9478089243</v>
      </c>
    </row>
    <row r="1179" spans="1:7" ht="30" customHeight="1" x14ac:dyDescent="0.25">
      <c r="A1179" s="1" t="s">
        <v>19</v>
      </c>
      <c r="B1179" s="1" t="s">
        <v>1867</v>
      </c>
      <c r="C1179" s="1" t="s">
        <v>6934</v>
      </c>
      <c r="D1179" s="2">
        <v>544532520017</v>
      </c>
      <c r="E1179" s="3" t="s">
        <v>6935</v>
      </c>
      <c r="F1179" s="1" t="s">
        <v>6936</v>
      </c>
      <c r="G1179" s="11">
        <v>8896472960</v>
      </c>
    </row>
    <row r="1180" spans="1:7" ht="30" customHeight="1" x14ac:dyDescent="0.25">
      <c r="A1180" s="1" t="s">
        <v>59</v>
      </c>
      <c r="B1180" s="1" t="s">
        <v>3808</v>
      </c>
      <c r="C1180" s="1" t="s">
        <v>3809</v>
      </c>
      <c r="D1180" s="2">
        <v>273476510012</v>
      </c>
      <c r="E1180" s="3" t="s">
        <v>3810</v>
      </c>
      <c r="F1180" s="1" t="s">
        <v>3811</v>
      </c>
      <c r="G1180" s="11">
        <v>9994059211</v>
      </c>
    </row>
    <row r="1181" spans="1:7" ht="30" customHeight="1" x14ac:dyDescent="0.25">
      <c r="A1181" s="1" t="s">
        <v>1431</v>
      </c>
      <c r="B1181" s="1" t="s">
        <v>1910</v>
      </c>
      <c r="C1181" s="1" t="s">
        <v>5115</v>
      </c>
      <c r="D1181" s="2">
        <v>386068490015</v>
      </c>
      <c r="E1181" s="3" t="s">
        <v>5116</v>
      </c>
      <c r="F1181" s="1" t="s">
        <v>5117</v>
      </c>
      <c r="G1181" s="11">
        <v>9797972353</v>
      </c>
    </row>
    <row r="1182" spans="1:7" ht="30" customHeight="1" x14ac:dyDescent="0.25">
      <c r="A1182" s="1" t="s">
        <v>299</v>
      </c>
      <c r="B1182" s="1" t="s">
        <v>6188</v>
      </c>
      <c r="C1182" s="1" t="s">
        <v>7882</v>
      </c>
      <c r="D1182" s="2">
        <v>624446710014</v>
      </c>
      <c r="E1182" s="3" t="s">
        <v>7883</v>
      </c>
      <c r="F1182" s="1" t="s">
        <v>7884</v>
      </c>
      <c r="G1182" s="11">
        <v>7609062388</v>
      </c>
    </row>
    <row r="1183" spans="1:7" ht="30" customHeight="1" x14ac:dyDescent="0.25">
      <c r="A1183" s="1" t="s">
        <v>0</v>
      </c>
      <c r="B1183" s="1" t="s">
        <v>773</v>
      </c>
      <c r="C1183" s="1" t="s">
        <v>9196</v>
      </c>
      <c r="D1183" s="2">
        <v>728117070012</v>
      </c>
      <c r="E1183" s="3" t="s">
        <v>9197</v>
      </c>
      <c r="F1183" s="1" t="s">
        <v>14771</v>
      </c>
      <c r="G1183" s="11">
        <v>8083247078</v>
      </c>
    </row>
    <row r="1184" spans="1:7" ht="30" customHeight="1" x14ac:dyDescent="0.25">
      <c r="A1184" s="1" t="s">
        <v>299</v>
      </c>
      <c r="B1184" s="1" t="s">
        <v>300</v>
      </c>
      <c r="C1184" s="1" t="s">
        <v>6295</v>
      </c>
      <c r="D1184" s="2">
        <v>493789150016</v>
      </c>
      <c r="E1184" s="3" t="s">
        <v>6296</v>
      </c>
      <c r="F1184" s="1" t="s">
        <v>6297</v>
      </c>
      <c r="G1184" s="11">
        <v>9658865511</v>
      </c>
    </row>
    <row r="1185" spans="1:7" ht="30" customHeight="1" x14ac:dyDescent="0.25">
      <c r="A1185" s="1" t="s">
        <v>59</v>
      </c>
      <c r="B1185" s="1" t="s">
        <v>930</v>
      </c>
      <c r="C1185" s="1" t="s">
        <v>931</v>
      </c>
      <c r="D1185" s="2">
        <v>47177316</v>
      </c>
      <c r="E1185" s="3" t="s">
        <v>932</v>
      </c>
      <c r="F1185" s="1" t="s">
        <v>933</v>
      </c>
      <c r="G1185" s="11">
        <v>9750230609</v>
      </c>
    </row>
    <row r="1186" spans="1:7" ht="30" customHeight="1" x14ac:dyDescent="0.25">
      <c r="A1186" s="1" t="s">
        <v>5</v>
      </c>
      <c r="B1186" s="1" t="s">
        <v>414</v>
      </c>
      <c r="C1186" s="1" t="s">
        <v>12056</v>
      </c>
      <c r="D1186" s="2" t="s">
        <v>12057</v>
      </c>
      <c r="E1186" s="3" t="s">
        <v>12058</v>
      </c>
      <c r="F1186" s="1" t="s">
        <v>12059</v>
      </c>
      <c r="G1186" s="11">
        <v>9850875947</v>
      </c>
    </row>
    <row r="1187" spans="1:7" ht="30" customHeight="1" x14ac:dyDescent="0.25">
      <c r="A1187" s="1" t="s">
        <v>34</v>
      </c>
      <c r="B1187" s="1" t="s">
        <v>1665</v>
      </c>
      <c r="C1187" s="1" t="s">
        <v>1666</v>
      </c>
      <c r="D1187" s="2">
        <v>136653610016</v>
      </c>
      <c r="E1187" s="3" t="s">
        <v>1667</v>
      </c>
      <c r="F1187" s="1" t="s">
        <v>14881</v>
      </c>
      <c r="G1187" s="11">
        <v>7209992365</v>
      </c>
    </row>
    <row r="1188" spans="1:7" ht="30" customHeight="1" x14ac:dyDescent="0.25">
      <c r="A1188" s="1" t="s">
        <v>38</v>
      </c>
      <c r="B1188" s="1" t="s">
        <v>4116</v>
      </c>
      <c r="C1188" s="1" t="s">
        <v>13142</v>
      </c>
      <c r="D1188" s="2" t="s">
        <v>13143</v>
      </c>
      <c r="E1188" s="3" t="s">
        <v>13144</v>
      </c>
      <c r="F1188" s="1" t="s">
        <v>13145</v>
      </c>
      <c r="G1188" s="11">
        <v>9509364373</v>
      </c>
    </row>
    <row r="1189" spans="1:7" ht="30" customHeight="1" x14ac:dyDescent="0.25">
      <c r="A1189" s="1" t="s">
        <v>14</v>
      </c>
      <c r="B1189" s="1" t="s">
        <v>108</v>
      </c>
      <c r="C1189" s="1" t="s">
        <v>318</v>
      </c>
      <c r="D1189" s="2">
        <v>84885</v>
      </c>
      <c r="E1189" s="3" t="s">
        <v>319</v>
      </c>
      <c r="F1189" s="1" t="s">
        <v>320</v>
      </c>
      <c r="G1189" s="11">
        <v>9804900311</v>
      </c>
    </row>
    <row r="1190" spans="1:7" ht="30" customHeight="1" x14ac:dyDescent="0.25">
      <c r="A1190" s="1" t="s">
        <v>14</v>
      </c>
      <c r="B1190" s="1" t="s">
        <v>879</v>
      </c>
      <c r="C1190" s="1" t="s">
        <v>318</v>
      </c>
      <c r="D1190" s="2">
        <v>652514130019</v>
      </c>
      <c r="E1190" s="3" t="s">
        <v>8332</v>
      </c>
      <c r="F1190" s="1" t="s">
        <v>320</v>
      </c>
      <c r="G1190" s="11">
        <v>9804900311</v>
      </c>
    </row>
    <row r="1191" spans="1:7" ht="30" customHeight="1" x14ac:dyDescent="0.25">
      <c r="A1191" s="1" t="s">
        <v>229</v>
      </c>
      <c r="B1191" s="1" t="s">
        <v>1336</v>
      </c>
      <c r="C1191" s="1" t="s">
        <v>3134</v>
      </c>
      <c r="D1191" s="2">
        <v>235633410016</v>
      </c>
      <c r="E1191" s="3" t="s">
        <v>3135</v>
      </c>
      <c r="F1191" s="1" t="s">
        <v>15766</v>
      </c>
      <c r="G1191" s="11">
        <v>8394838333</v>
      </c>
    </row>
    <row r="1192" spans="1:7" ht="30" customHeight="1" x14ac:dyDescent="0.25">
      <c r="A1192" s="1" t="s">
        <v>19</v>
      </c>
      <c r="B1192" s="1" t="s">
        <v>20</v>
      </c>
      <c r="C1192" s="1" t="s">
        <v>4824</v>
      </c>
      <c r="D1192" s="2">
        <v>362514350015</v>
      </c>
      <c r="E1192" s="3" t="s">
        <v>4825</v>
      </c>
      <c r="F1192" s="1" t="s">
        <v>4826</v>
      </c>
      <c r="G1192" s="11">
        <v>9918577383</v>
      </c>
    </row>
    <row r="1193" spans="1:7" ht="30" customHeight="1" x14ac:dyDescent="0.25">
      <c r="A1193" s="1" t="s">
        <v>14</v>
      </c>
      <c r="B1193" s="1" t="s">
        <v>198</v>
      </c>
      <c r="C1193" s="1" t="s">
        <v>628</v>
      </c>
      <c r="D1193" s="2">
        <v>200393</v>
      </c>
      <c r="E1193" s="3" t="s">
        <v>629</v>
      </c>
      <c r="F1193" s="1" t="s">
        <v>630</v>
      </c>
      <c r="G1193" s="11">
        <v>7679727979</v>
      </c>
    </row>
    <row r="1194" spans="1:7" ht="30" customHeight="1" x14ac:dyDescent="0.25">
      <c r="A1194" s="1" t="s">
        <v>5</v>
      </c>
      <c r="B1194" s="1" t="s">
        <v>2556</v>
      </c>
      <c r="C1194" s="1" t="s">
        <v>2814</v>
      </c>
      <c r="D1194" s="2">
        <v>215721420016</v>
      </c>
      <c r="E1194" s="3" t="s">
        <v>2815</v>
      </c>
      <c r="F1194" s="1" t="s">
        <v>15171</v>
      </c>
      <c r="G1194" s="11">
        <v>9545675180</v>
      </c>
    </row>
    <row r="1195" spans="1:7" ht="30" customHeight="1" x14ac:dyDescent="0.25">
      <c r="A1195" s="1" t="s">
        <v>261</v>
      </c>
      <c r="B1195" s="1" t="s">
        <v>2831</v>
      </c>
      <c r="C1195" s="1" t="s">
        <v>10565</v>
      </c>
      <c r="D1195" s="2" t="s">
        <v>10566</v>
      </c>
      <c r="E1195" s="3" t="s">
        <v>10567</v>
      </c>
      <c r="F1195" s="1" t="s">
        <v>14846</v>
      </c>
      <c r="G1195" s="11">
        <v>9328686287</v>
      </c>
    </row>
    <row r="1196" spans="1:7" ht="30" customHeight="1" x14ac:dyDescent="0.25">
      <c r="A1196" s="1" t="s">
        <v>38</v>
      </c>
      <c r="B1196" s="1" t="s">
        <v>1107</v>
      </c>
      <c r="C1196" s="1" t="s">
        <v>13276</v>
      </c>
      <c r="D1196" s="2" t="s">
        <v>13277</v>
      </c>
      <c r="E1196" s="3" t="s">
        <v>13278</v>
      </c>
      <c r="F1196" s="1" t="s">
        <v>13279</v>
      </c>
      <c r="G1196" s="11">
        <v>9783198122</v>
      </c>
    </row>
    <row r="1197" spans="1:7" ht="30" customHeight="1" x14ac:dyDescent="0.25">
      <c r="A1197" s="1" t="s">
        <v>19</v>
      </c>
      <c r="B1197" s="1" t="s">
        <v>123</v>
      </c>
      <c r="C1197" s="1" t="s">
        <v>8302</v>
      </c>
      <c r="D1197" s="2">
        <v>651655730019</v>
      </c>
      <c r="E1197" s="3" t="s">
        <v>8303</v>
      </c>
      <c r="F1197" s="1" t="s">
        <v>8304</v>
      </c>
      <c r="G1197" s="11">
        <v>9140313749</v>
      </c>
    </row>
    <row r="1198" spans="1:7" ht="30" customHeight="1" x14ac:dyDescent="0.25">
      <c r="A1198" s="1" t="s">
        <v>299</v>
      </c>
      <c r="B1198" s="1" t="s">
        <v>3616</v>
      </c>
      <c r="C1198" s="1" t="s">
        <v>7477</v>
      </c>
      <c r="D1198" s="2">
        <v>574155240012</v>
      </c>
      <c r="E1198" s="3" t="s">
        <v>7478</v>
      </c>
      <c r="F1198" s="1" t="s">
        <v>15312</v>
      </c>
      <c r="G1198" s="11">
        <v>8917669964</v>
      </c>
    </row>
    <row r="1199" spans="1:7" ht="30" customHeight="1" x14ac:dyDescent="0.25">
      <c r="A1199" s="1" t="s">
        <v>38</v>
      </c>
      <c r="B1199" s="1" t="s">
        <v>321</v>
      </c>
      <c r="C1199" s="1" t="s">
        <v>12763</v>
      </c>
      <c r="D1199" s="2" t="s">
        <v>12764</v>
      </c>
      <c r="E1199" s="3" t="s">
        <v>12765</v>
      </c>
      <c r="F1199" s="1" t="s">
        <v>12766</v>
      </c>
      <c r="G1199" s="11">
        <v>9772546459</v>
      </c>
    </row>
    <row r="1200" spans="1:7" ht="30" customHeight="1" x14ac:dyDescent="0.25">
      <c r="A1200" s="1" t="s">
        <v>38</v>
      </c>
      <c r="B1200" s="1" t="s">
        <v>321</v>
      </c>
      <c r="C1200" s="1" t="s">
        <v>12775</v>
      </c>
      <c r="D1200" s="2" t="s">
        <v>12776</v>
      </c>
      <c r="E1200" s="3" t="s">
        <v>12777</v>
      </c>
      <c r="F1200" s="1" t="s">
        <v>12778</v>
      </c>
      <c r="G1200" s="11">
        <v>9983562366</v>
      </c>
    </row>
    <row r="1201" spans="1:7" ht="30" customHeight="1" x14ac:dyDescent="0.25">
      <c r="A1201" s="1" t="s">
        <v>19</v>
      </c>
      <c r="B1201" s="1" t="s">
        <v>226</v>
      </c>
      <c r="C1201" s="1" t="s">
        <v>3721</v>
      </c>
      <c r="D1201" s="2">
        <v>267256670014</v>
      </c>
      <c r="E1201" s="3" t="s">
        <v>3722</v>
      </c>
      <c r="F1201" s="1" t="s">
        <v>3723</v>
      </c>
      <c r="G1201" s="11">
        <v>9627165582</v>
      </c>
    </row>
    <row r="1202" spans="1:7" ht="30" customHeight="1" x14ac:dyDescent="0.25">
      <c r="A1202" s="1" t="s">
        <v>38</v>
      </c>
      <c r="B1202" s="1" t="s">
        <v>165</v>
      </c>
      <c r="C1202" s="1" t="s">
        <v>13034</v>
      </c>
      <c r="D1202" s="2" t="s">
        <v>13035</v>
      </c>
      <c r="E1202" s="3" t="s">
        <v>13036</v>
      </c>
      <c r="F1202" s="1" t="s">
        <v>13037</v>
      </c>
      <c r="G1202" s="11">
        <v>7014399029</v>
      </c>
    </row>
    <row r="1203" spans="1:7" ht="30" customHeight="1" x14ac:dyDescent="0.25">
      <c r="A1203" s="1" t="s">
        <v>38</v>
      </c>
      <c r="B1203" s="1" t="s">
        <v>14576</v>
      </c>
      <c r="C1203" s="1" t="s">
        <v>13316</v>
      </c>
      <c r="D1203" s="2" t="s">
        <v>13317</v>
      </c>
      <c r="E1203" s="3" t="s">
        <v>13318</v>
      </c>
      <c r="F1203" s="1" t="s">
        <v>13319</v>
      </c>
      <c r="G1203" s="11">
        <v>8107212135</v>
      </c>
    </row>
    <row r="1204" spans="1:7" ht="30" customHeight="1" x14ac:dyDescent="0.25">
      <c r="A1204" s="1" t="s">
        <v>343</v>
      </c>
      <c r="B1204" s="1" t="s">
        <v>2739</v>
      </c>
      <c r="C1204" s="1" t="s">
        <v>7101</v>
      </c>
      <c r="D1204" s="2">
        <v>553744260010</v>
      </c>
      <c r="E1204" s="3" t="s">
        <v>7102</v>
      </c>
      <c r="F1204" s="1" t="s">
        <v>7103</v>
      </c>
      <c r="G1204" s="11">
        <v>8878581528</v>
      </c>
    </row>
    <row r="1205" spans="1:7" ht="30" customHeight="1" x14ac:dyDescent="0.25">
      <c r="A1205" s="1" t="s">
        <v>38</v>
      </c>
      <c r="B1205" s="1" t="s">
        <v>685</v>
      </c>
      <c r="C1205" s="1" t="s">
        <v>13421</v>
      </c>
      <c r="D1205" s="2" t="s">
        <v>13422</v>
      </c>
      <c r="E1205" s="3" t="s">
        <v>13423</v>
      </c>
      <c r="F1205" s="1" t="s">
        <v>13424</v>
      </c>
      <c r="G1205" s="11">
        <v>7424911931</v>
      </c>
    </row>
    <row r="1206" spans="1:7" ht="30" customHeight="1" x14ac:dyDescent="0.25">
      <c r="A1206" s="1" t="s">
        <v>343</v>
      </c>
      <c r="B1206" s="1" t="s">
        <v>1885</v>
      </c>
      <c r="C1206" s="1" t="s">
        <v>8424</v>
      </c>
      <c r="D1206" s="2">
        <v>656625270017</v>
      </c>
      <c r="E1206" s="3" t="s">
        <v>8425</v>
      </c>
      <c r="F1206" s="1" t="s">
        <v>8426</v>
      </c>
      <c r="G1206" s="11">
        <v>9926664856</v>
      </c>
    </row>
    <row r="1207" spans="1:7" ht="30" customHeight="1" x14ac:dyDescent="0.25">
      <c r="A1207" s="1" t="s">
        <v>59</v>
      </c>
      <c r="B1207" s="1" t="s">
        <v>1827</v>
      </c>
      <c r="C1207" s="1" t="s">
        <v>8313</v>
      </c>
      <c r="D1207" s="2">
        <v>652017020013</v>
      </c>
      <c r="E1207" s="3" t="s">
        <v>8314</v>
      </c>
      <c r="F1207" s="1" t="s">
        <v>8315</v>
      </c>
      <c r="G1207" s="11">
        <v>9894455601</v>
      </c>
    </row>
    <row r="1208" spans="1:7" ht="30" customHeight="1" x14ac:dyDescent="0.25">
      <c r="A1208" s="1" t="s">
        <v>5</v>
      </c>
      <c r="B1208" s="1" t="s">
        <v>688</v>
      </c>
      <c r="C1208" s="1" t="s">
        <v>6166</v>
      </c>
      <c r="D1208" s="2">
        <v>474732270014</v>
      </c>
      <c r="E1208" s="3" t="s">
        <v>6167</v>
      </c>
      <c r="F1208" s="1" t="s">
        <v>6168</v>
      </c>
      <c r="G1208" s="11">
        <v>9923652375</v>
      </c>
    </row>
    <row r="1209" spans="1:7" ht="30" customHeight="1" x14ac:dyDescent="0.25">
      <c r="A1209" s="1" t="s">
        <v>5</v>
      </c>
      <c r="B1209" s="1" t="s">
        <v>427</v>
      </c>
      <c r="C1209" s="1" t="s">
        <v>2380</v>
      </c>
      <c r="D1209" s="2">
        <v>167762240010</v>
      </c>
      <c r="E1209" s="3" t="s">
        <v>2381</v>
      </c>
      <c r="F1209" s="1" t="s">
        <v>2382</v>
      </c>
      <c r="G1209" s="11">
        <v>9970821392</v>
      </c>
    </row>
    <row r="1210" spans="1:7" ht="30" customHeight="1" x14ac:dyDescent="0.25">
      <c r="A1210" s="1" t="s">
        <v>343</v>
      </c>
      <c r="B1210" s="1" t="s">
        <v>1087</v>
      </c>
      <c r="C1210" s="1" t="s">
        <v>4239</v>
      </c>
      <c r="D1210" s="2">
        <v>324377110010</v>
      </c>
      <c r="E1210" s="3" t="s">
        <v>4240</v>
      </c>
      <c r="F1210" s="1" t="s">
        <v>15102</v>
      </c>
      <c r="G1210" s="11">
        <v>9425439674</v>
      </c>
    </row>
    <row r="1211" spans="1:7" ht="30" customHeight="1" x14ac:dyDescent="0.25">
      <c r="A1211" s="1" t="s">
        <v>19</v>
      </c>
      <c r="B1211" s="1" t="s">
        <v>560</v>
      </c>
      <c r="C1211" s="1" t="s">
        <v>2119</v>
      </c>
      <c r="D1211" s="2">
        <v>157454330017</v>
      </c>
      <c r="E1211" s="3" t="s">
        <v>2120</v>
      </c>
      <c r="F1211" s="1" t="s">
        <v>15595</v>
      </c>
      <c r="G1211" s="11">
        <v>9415805853</v>
      </c>
    </row>
    <row r="1212" spans="1:7" ht="30" customHeight="1" x14ac:dyDescent="0.25">
      <c r="A1212" s="1" t="s">
        <v>261</v>
      </c>
      <c r="B1212" s="1" t="s">
        <v>3305</v>
      </c>
      <c r="C1212" s="1" t="s">
        <v>6854</v>
      </c>
      <c r="D1212" s="2">
        <v>541442250011</v>
      </c>
      <c r="E1212" s="3" t="s">
        <v>6855</v>
      </c>
      <c r="F1212" s="1" t="s">
        <v>6856</v>
      </c>
      <c r="G1212" s="11">
        <v>9727424318</v>
      </c>
    </row>
    <row r="1213" spans="1:7" ht="30" customHeight="1" x14ac:dyDescent="0.25">
      <c r="A1213" s="1" t="s">
        <v>14</v>
      </c>
      <c r="B1213" s="1" t="s">
        <v>198</v>
      </c>
      <c r="C1213" s="1" t="s">
        <v>9761</v>
      </c>
      <c r="D1213" s="2">
        <v>763724140012</v>
      </c>
      <c r="E1213" s="3" t="s">
        <v>9762</v>
      </c>
      <c r="F1213" s="1" t="s">
        <v>9763</v>
      </c>
      <c r="G1213" s="11">
        <v>8116252426</v>
      </c>
    </row>
    <row r="1214" spans="1:7" ht="30" customHeight="1" x14ac:dyDescent="0.25">
      <c r="A1214" s="1" t="s">
        <v>5</v>
      </c>
      <c r="B1214" s="1" t="s">
        <v>72</v>
      </c>
      <c r="C1214" s="1" t="s">
        <v>9432</v>
      </c>
      <c r="D1214" s="2">
        <v>742442150010</v>
      </c>
      <c r="E1214" s="3" t="s">
        <v>9433</v>
      </c>
      <c r="F1214" s="1" t="s">
        <v>9434</v>
      </c>
      <c r="G1214" s="11">
        <v>9823734707</v>
      </c>
    </row>
    <row r="1215" spans="1:7" ht="30" customHeight="1" x14ac:dyDescent="0.25">
      <c r="A1215" s="1" t="s">
        <v>452</v>
      </c>
      <c r="B1215" s="1" t="s">
        <v>1383</v>
      </c>
      <c r="C1215" s="1" t="s">
        <v>10849</v>
      </c>
      <c r="D1215" s="2" t="s">
        <v>10850</v>
      </c>
      <c r="E1215" s="3" t="s">
        <v>10851</v>
      </c>
      <c r="F1215" s="1" t="s">
        <v>15567</v>
      </c>
      <c r="G1215" s="11">
        <v>9089187878</v>
      </c>
    </row>
    <row r="1216" spans="1:7" ht="30" customHeight="1" x14ac:dyDescent="0.25">
      <c r="A1216" s="1" t="s">
        <v>14</v>
      </c>
      <c r="B1216" s="1" t="s">
        <v>56</v>
      </c>
      <c r="C1216" s="1" t="s">
        <v>5862</v>
      </c>
      <c r="D1216" s="2">
        <v>456117330016</v>
      </c>
      <c r="E1216" s="3" t="s">
        <v>5863</v>
      </c>
      <c r="F1216" s="1" t="s">
        <v>5864</v>
      </c>
      <c r="G1216" s="11">
        <v>7602247602</v>
      </c>
    </row>
    <row r="1217" spans="1:7" ht="30" customHeight="1" x14ac:dyDescent="0.25">
      <c r="A1217" s="1" t="s">
        <v>343</v>
      </c>
      <c r="B1217" s="1" t="s">
        <v>692</v>
      </c>
      <c r="C1217" s="1" t="s">
        <v>4861</v>
      </c>
      <c r="D1217" s="2">
        <v>364257970010</v>
      </c>
      <c r="E1217" s="3" t="s">
        <v>4862</v>
      </c>
      <c r="F1217" s="1" t="s">
        <v>4863</v>
      </c>
      <c r="G1217" s="11">
        <v>7509756561</v>
      </c>
    </row>
    <row r="1218" spans="1:7" ht="30" customHeight="1" x14ac:dyDescent="0.25">
      <c r="A1218" s="1" t="s">
        <v>24</v>
      </c>
      <c r="B1218" s="1" t="s">
        <v>2852</v>
      </c>
      <c r="C1218" s="1" t="s">
        <v>8456</v>
      </c>
      <c r="D1218" s="2">
        <v>657647610012</v>
      </c>
      <c r="E1218" s="3" t="s">
        <v>8457</v>
      </c>
      <c r="F1218" s="1" t="s">
        <v>8458</v>
      </c>
      <c r="G1218" s="11">
        <v>9611460462</v>
      </c>
    </row>
    <row r="1219" spans="1:7" ht="30" customHeight="1" x14ac:dyDescent="0.25">
      <c r="A1219" s="1" t="s">
        <v>19</v>
      </c>
      <c r="B1219" s="1" t="s">
        <v>1080</v>
      </c>
      <c r="C1219" s="1" t="s">
        <v>10364</v>
      </c>
      <c r="D1219" s="2">
        <v>9906276260959110</v>
      </c>
      <c r="E1219" s="3" t="s">
        <v>10365</v>
      </c>
      <c r="F1219" s="1" t="s">
        <v>10366</v>
      </c>
      <c r="G1219" s="11">
        <v>7408412553</v>
      </c>
    </row>
    <row r="1220" spans="1:7" ht="30" customHeight="1" x14ac:dyDescent="0.25">
      <c r="A1220" s="1" t="s">
        <v>34</v>
      </c>
      <c r="B1220" s="1" t="s">
        <v>2247</v>
      </c>
      <c r="C1220" s="1" t="s">
        <v>4048</v>
      </c>
      <c r="D1220" s="2">
        <v>311425320012</v>
      </c>
      <c r="E1220" s="3" t="s">
        <v>4049</v>
      </c>
      <c r="F1220" s="1" t="s">
        <v>14888</v>
      </c>
      <c r="G1220" s="11">
        <v>9155934195</v>
      </c>
    </row>
    <row r="1221" spans="1:7" ht="30" customHeight="1" x14ac:dyDescent="0.25">
      <c r="A1221" s="1" t="s">
        <v>5</v>
      </c>
      <c r="B1221" s="1" t="s">
        <v>72</v>
      </c>
      <c r="C1221" s="1" t="s">
        <v>10000</v>
      </c>
      <c r="D1221" s="2">
        <v>776577730012</v>
      </c>
      <c r="E1221" s="3" t="s">
        <v>10001</v>
      </c>
      <c r="F1221" s="1" t="s">
        <v>10002</v>
      </c>
      <c r="G1221" s="11">
        <v>8421296927</v>
      </c>
    </row>
    <row r="1222" spans="1:7" ht="30" customHeight="1" x14ac:dyDescent="0.25">
      <c r="A1222" s="1" t="s">
        <v>5</v>
      </c>
      <c r="B1222" s="1" t="s">
        <v>934</v>
      </c>
      <c r="C1222" s="1" t="s">
        <v>8039</v>
      </c>
      <c r="D1222" s="2">
        <v>633761770013</v>
      </c>
      <c r="E1222" s="3" t="s">
        <v>8040</v>
      </c>
      <c r="F1222" s="1" t="s">
        <v>8041</v>
      </c>
      <c r="G1222" s="11">
        <v>9421783479</v>
      </c>
    </row>
    <row r="1223" spans="1:7" ht="30" customHeight="1" x14ac:dyDescent="0.25">
      <c r="A1223" s="1" t="s">
        <v>5</v>
      </c>
      <c r="B1223" s="1" t="s">
        <v>688</v>
      </c>
      <c r="C1223" s="1" t="s">
        <v>8521</v>
      </c>
      <c r="D1223" s="2">
        <v>662662640015</v>
      </c>
      <c r="E1223" s="3" t="s">
        <v>8522</v>
      </c>
      <c r="F1223" s="1" t="s">
        <v>8523</v>
      </c>
      <c r="G1223" s="11">
        <v>8999347412</v>
      </c>
    </row>
    <row r="1224" spans="1:7" ht="30" customHeight="1" x14ac:dyDescent="0.25">
      <c r="A1224" s="1" t="s">
        <v>38</v>
      </c>
      <c r="B1224" s="1" t="s">
        <v>2161</v>
      </c>
      <c r="C1224" s="1" t="s">
        <v>13097</v>
      </c>
      <c r="D1224" s="2" t="s">
        <v>13098</v>
      </c>
      <c r="E1224" s="3" t="s">
        <v>13099</v>
      </c>
      <c r="F1224" s="1" t="s">
        <v>13100</v>
      </c>
      <c r="G1224" s="11">
        <v>9772956048</v>
      </c>
    </row>
    <row r="1225" spans="1:7" ht="30" customHeight="1" x14ac:dyDescent="0.25">
      <c r="A1225" s="1" t="s">
        <v>5</v>
      </c>
      <c r="B1225" s="1" t="s">
        <v>1228</v>
      </c>
      <c r="C1225" s="1" t="s">
        <v>7000</v>
      </c>
      <c r="D1225" s="2">
        <v>547416170014</v>
      </c>
      <c r="E1225" s="3" t="s">
        <v>7001</v>
      </c>
      <c r="F1225" s="1" t="s">
        <v>7002</v>
      </c>
      <c r="G1225" s="11">
        <v>9527257871</v>
      </c>
    </row>
    <row r="1226" spans="1:7" ht="30" customHeight="1" x14ac:dyDescent="0.25">
      <c r="A1226" s="1" t="s">
        <v>19</v>
      </c>
      <c r="B1226" s="1" t="s">
        <v>226</v>
      </c>
      <c r="C1226" s="1" t="s">
        <v>5112</v>
      </c>
      <c r="D1226" s="2">
        <v>384529700010</v>
      </c>
      <c r="E1226" s="3" t="s">
        <v>5113</v>
      </c>
      <c r="F1226" s="1" t="s">
        <v>5114</v>
      </c>
      <c r="G1226" s="11">
        <v>8923567904</v>
      </c>
    </row>
    <row r="1227" spans="1:7" ht="30" customHeight="1" x14ac:dyDescent="0.25">
      <c r="A1227" s="1" t="s">
        <v>343</v>
      </c>
      <c r="B1227" s="1" t="s">
        <v>13708</v>
      </c>
      <c r="C1227" s="1" t="s">
        <v>14201</v>
      </c>
      <c r="D1227" s="2" t="s">
        <v>14202</v>
      </c>
      <c r="E1227" s="3" t="s">
        <v>14203</v>
      </c>
      <c r="F1227" s="1" t="s">
        <v>14204</v>
      </c>
      <c r="G1227" s="11">
        <v>8109862502</v>
      </c>
    </row>
    <row r="1228" spans="1:7" ht="30" customHeight="1" x14ac:dyDescent="0.25">
      <c r="A1228" s="1" t="s">
        <v>261</v>
      </c>
      <c r="B1228" s="1" t="s">
        <v>733</v>
      </c>
      <c r="C1228" s="1" t="s">
        <v>10743</v>
      </c>
      <c r="D1228" s="2" t="s">
        <v>10744</v>
      </c>
      <c r="E1228" s="3" t="s">
        <v>10745</v>
      </c>
      <c r="F1228" s="1" t="s">
        <v>10746</v>
      </c>
      <c r="G1228" s="11">
        <v>7874957111</v>
      </c>
    </row>
    <row r="1229" spans="1:7" ht="30" customHeight="1" x14ac:dyDescent="0.25">
      <c r="A1229" s="1" t="s">
        <v>19</v>
      </c>
      <c r="B1229" s="1" t="s">
        <v>43</v>
      </c>
      <c r="C1229" s="1" t="s">
        <v>1776</v>
      </c>
      <c r="D1229" s="2">
        <v>143223210018</v>
      </c>
      <c r="E1229" s="3" t="s">
        <v>1777</v>
      </c>
      <c r="F1229" s="1" t="s">
        <v>1778</v>
      </c>
      <c r="G1229" s="11">
        <v>9918255800</v>
      </c>
    </row>
    <row r="1230" spans="1:7" ht="30" customHeight="1" x14ac:dyDescent="0.25">
      <c r="A1230" s="1" t="s">
        <v>19</v>
      </c>
      <c r="B1230" s="1" t="s">
        <v>1139</v>
      </c>
      <c r="C1230" s="1" t="s">
        <v>7526</v>
      </c>
      <c r="D1230" s="2">
        <v>576172630011</v>
      </c>
      <c r="E1230" s="3" t="s">
        <v>7527</v>
      </c>
      <c r="F1230" s="1" t="s">
        <v>15675</v>
      </c>
      <c r="G1230" s="11">
        <v>8938951366</v>
      </c>
    </row>
    <row r="1231" spans="1:7" ht="30" customHeight="1" x14ac:dyDescent="0.25">
      <c r="A1231" s="1" t="s">
        <v>59</v>
      </c>
      <c r="B1231" s="1" t="s">
        <v>930</v>
      </c>
      <c r="C1231" s="1" t="s">
        <v>5527</v>
      </c>
      <c r="D1231" s="2">
        <v>434741670018</v>
      </c>
      <c r="E1231" s="3" t="s">
        <v>5528</v>
      </c>
      <c r="F1231" s="1" t="s">
        <v>5529</v>
      </c>
      <c r="G1231" s="11">
        <v>9487461453</v>
      </c>
    </row>
    <row r="1232" spans="1:7" ht="30" customHeight="1" x14ac:dyDescent="0.25">
      <c r="A1232" s="1" t="s">
        <v>299</v>
      </c>
      <c r="B1232" s="1" t="s">
        <v>1377</v>
      </c>
      <c r="C1232" s="1" t="s">
        <v>7568</v>
      </c>
      <c r="D1232" s="2">
        <v>577476010010</v>
      </c>
      <c r="E1232" s="3" t="s">
        <v>7569</v>
      </c>
      <c r="F1232" s="1" t="s">
        <v>7570</v>
      </c>
      <c r="G1232" s="11">
        <v>9658821362</v>
      </c>
    </row>
    <row r="1233" spans="1:7" ht="30" customHeight="1" x14ac:dyDescent="0.25">
      <c r="A1233" s="1" t="s">
        <v>9</v>
      </c>
      <c r="B1233" s="1" t="s">
        <v>1891</v>
      </c>
      <c r="C1233" s="1" t="s">
        <v>6682</v>
      </c>
      <c r="D1233" s="2">
        <v>530325810019</v>
      </c>
      <c r="E1233" s="3" t="s">
        <v>6683</v>
      </c>
      <c r="F1233" s="1" t="s">
        <v>6684</v>
      </c>
      <c r="G1233" s="11">
        <v>9291647186</v>
      </c>
    </row>
    <row r="1234" spans="1:7" ht="30" customHeight="1" x14ac:dyDescent="0.25">
      <c r="A1234" s="1" t="s">
        <v>34</v>
      </c>
      <c r="B1234" s="1" t="s">
        <v>147</v>
      </c>
      <c r="C1234" s="1" t="s">
        <v>1662</v>
      </c>
      <c r="D1234" s="2">
        <v>136617530012</v>
      </c>
      <c r="E1234" s="3" t="s">
        <v>1663</v>
      </c>
      <c r="F1234" s="1" t="s">
        <v>1664</v>
      </c>
      <c r="G1234" s="11">
        <v>9931886466</v>
      </c>
    </row>
    <row r="1235" spans="1:7" ht="30" customHeight="1" x14ac:dyDescent="0.25">
      <c r="A1235" s="1" t="s">
        <v>14</v>
      </c>
      <c r="B1235" s="1" t="s">
        <v>14589</v>
      </c>
      <c r="C1235" s="1" t="s">
        <v>12462</v>
      </c>
      <c r="D1235" s="2" t="s">
        <v>12463</v>
      </c>
      <c r="E1235" s="3" t="s">
        <v>12464</v>
      </c>
      <c r="F1235" s="10" t="s">
        <v>15907</v>
      </c>
      <c r="G1235" s="12" t="s">
        <v>12465</v>
      </c>
    </row>
    <row r="1236" spans="1:7" ht="30" customHeight="1" x14ac:dyDescent="0.25">
      <c r="A1236" s="1" t="s">
        <v>19</v>
      </c>
      <c r="B1236" s="1" t="s">
        <v>524</v>
      </c>
      <c r="C1236" s="1" t="s">
        <v>10458</v>
      </c>
      <c r="D1236" s="2">
        <v>9947246471122460</v>
      </c>
      <c r="E1236" s="3" t="s">
        <v>10459</v>
      </c>
      <c r="F1236" s="1" t="s">
        <v>10460</v>
      </c>
      <c r="G1236" s="11">
        <v>9936794439</v>
      </c>
    </row>
    <row r="1237" spans="1:7" ht="30" customHeight="1" x14ac:dyDescent="0.25">
      <c r="A1237" s="1" t="s">
        <v>5</v>
      </c>
      <c r="B1237" s="1" t="s">
        <v>1243</v>
      </c>
      <c r="C1237" s="1" t="s">
        <v>7003</v>
      </c>
      <c r="D1237" s="2">
        <v>547553510012</v>
      </c>
      <c r="E1237" s="3" t="s">
        <v>7004</v>
      </c>
      <c r="F1237" s="1" t="s">
        <v>7005</v>
      </c>
      <c r="G1237" s="11">
        <v>9096859631</v>
      </c>
    </row>
    <row r="1238" spans="1:7" ht="30" customHeight="1" x14ac:dyDescent="0.25">
      <c r="A1238" s="1" t="s">
        <v>343</v>
      </c>
      <c r="B1238" s="1" t="s">
        <v>1885</v>
      </c>
      <c r="C1238" s="1" t="s">
        <v>13809</v>
      </c>
      <c r="D1238" s="2" t="s">
        <v>13810</v>
      </c>
      <c r="E1238" s="3" t="s">
        <v>13811</v>
      </c>
      <c r="F1238" s="1" t="s">
        <v>13812</v>
      </c>
      <c r="G1238" s="11">
        <v>7746928572</v>
      </c>
    </row>
    <row r="1239" spans="1:7" ht="30" customHeight="1" x14ac:dyDescent="0.25">
      <c r="A1239" s="1" t="s">
        <v>19</v>
      </c>
      <c r="B1239" s="1" t="s">
        <v>46</v>
      </c>
      <c r="C1239" s="1" t="s">
        <v>4455</v>
      </c>
      <c r="D1239" s="2">
        <v>336715400019</v>
      </c>
      <c r="E1239" s="3" t="s">
        <v>4456</v>
      </c>
      <c r="F1239" s="1" t="s">
        <v>15625</v>
      </c>
      <c r="G1239" s="11">
        <v>9759473052</v>
      </c>
    </row>
    <row r="1240" spans="1:7" ht="30" customHeight="1" x14ac:dyDescent="0.25">
      <c r="A1240" s="1" t="s">
        <v>19</v>
      </c>
      <c r="B1240" s="1" t="s">
        <v>43</v>
      </c>
      <c r="C1240" s="1" t="s">
        <v>3795</v>
      </c>
      <c r="D1240" s="2">
        <v>273326670012</v>
      </c>
      <c r="E1240" s="3" t="s">
        <v>3796</v>
      </c>
      <c r="F1240" s="1" t="s">
        <v>3797</v>
      </c>
      <c r="G1240" s="11">
        <v>9956235582</v>
      </c>
    </row>
    <row r="1241" spans="1:7" ht="30" customHeight="1" x14ac:dyDescent="0.25">
      <c r="A1241" s="1" t="s">
        <v>0</v>
      </c>
      <c r="B1241" s="1" t="s">
        <v>369</v>
      </c>
      <c r="C1241" s="1" t="s">
        <v>3859</v>
      </c>
      <c r="D1241" s="2">
        <v>274922510013</v>
      </c>
      <c r="E1241" s="3" t="s">
        <v>3860</v>
      </c>
      <c r="F1241" s="1" t="s">
        <v>14714</v>
      </c>
      <c r="G1241" s="11">
        <v>9939720126</v>
      </c>
    </row>
    <row r="1242" spans="1:7" ht="30" customHeight="1" x14ac:dyDescent="0.25">
      <c r="A1242" s="1" t="s">
        <v>654</v>
      </c>
      <c r="B1242" s="1" t="s">
        <v>1436</v>
      </c>
      <c r="C1242" s="1" t="s">
        <v>6003</v>
      </c>
      <c r="D1242" s="2">
        <v>465545120014</v>
      </c>
      <c r="E1242" s="3" t="s">
        <v>6004</v>
      </c>
      <c r="F1242" s="1" t="s">
        <v>6005</v>
      </c>
      <c r="G1242" s="11">
        <v>9466568335</v>
      </c>
    </row>
    <row r="1243" spans="1:7" ht="30" customHeight="1" x14ac:dyDescent="0.25">
      <c r="A1243" s="1" t="s">
        <v>5</v>
      </c>
      <c r="B1243" s="1" t="s">
        <v>75</v>
      </c>
      <c r="C1243" s="1" t="s">
        <v>3846</v>
      </c>
      <c r="D1243" s="2">
        <v>274622310014</v>
      </c>
      <c r="E1243" s="3" t="s">
        <v>3847</v>
      </c>
      <c r="F1243" s="1" t="s">
        <v>3848</v>
      </c>
      <c r="G1243" s="11">
        <v>9673461919</v>
      </c>
    </row>
    <row r="1244" spans="1:7" ht="30" customHeight="1" x14ac:dyDescent="0.25">
      <c r="A1244" s="1" t="s">
        <v>5</v>
      </c>
      <c r="B1244" s="1" t="s">
        <v>75</v>
      </c>
      <c r="C1244" s="1" t="s">
        <v>3846</v>
      </c>
      <c r="D1244" s="2">
        <v>274622310079</v>
      </c>
      <c r="E1244" s="3" t="s">
        <v>3847</v>
      </c>
      <c r="F1244" s="1" t="s">
        <v>3849</v>
      </c>
      <c r="G1244" s="11">
        <v>9142461919</v>
      </c>
    </row>
    <row r="1245" spans="1:7" ht="30" customHeight="1" x14ac:dyDescent="0.25">
      <c r="A1245" s="1" t="s">
        <v>654</v>
      </c>
      <c r="B1245" s="1" t="s">
        <v>1126</v>
      </c>
      <c r="C1245" s="1" t="s">
        <v>10130</v>
      </c>
      <c r="D1245" s="2">
        <v>797039570014</v>
      </c>
      <c r="E1245" s="3" t="s">
        <v>10131</v>
      </c>
      <c r="F1245" s="1" t="s">
        <v>10132</v>
      </c>
      <c r="G1245" s="11">
        <v>9467294670</v>
      </c>
    </row>
    <row r="1246" spans="1:7" ht="30" customHeight="1" x14ac:dyDescent="0.25">
      <c r="A1246" s="1" t="s">
        <v>19</v>
      </c>
      <c r="B1246" s="1" t="s">
        <v>909</v>
      </c>
      <c r="C1246" s="1" t="s">
        <v>5469</v>
      </c>
      <c r="D1246" s="2">
        <v>432152530014</v>
      </c>
      <c r="E1246" s="3" t="s">
        <v>5470</v>
      </c>
      <c r="F1246" s="1" t="s">
        <v>5471</v>
      </c>
      <c r="G1246" s="11">
        <v>9454399913</v>
      </c>
    </row>
    <row r="1247" spans="1:7" ht="30" customHeight="1" x14ac:dyDescent="0.25">
      <c r="A1247" s="1" t="s">
        <v>29</v>
      </c>
      <c r="B1247" s="1" t="s">
        <v>1112</v>
      </c>
      <c r="C1247" s="1" t="s">
        <v>6517</v>
      </c>
      <c r="D1247" s="2">
        <v>521573230014</v>
      </c>
      <c r="E1247" s="3" t="s">
        <v>6518</v>
      </c>
      <c r="F1247" s="1" t="s">
        <v>6519</v>
      </c>
      <c r="G1247" s="11">
        <v>9502152553</v>
      </c>
    </row>
    <row r="1248" spans="1:7" ht="30" customHeight="1" x14ac:dyDescent="0.25">
      <c r="A1248" s="1" t="s">
        <v>14</v>
      </c>
      <c r="B1248" s="1" t="s">
        <v>140</v>
      </c>
      <c r="C1248" s="1" t="s">
        <v>6547</v>
      </c>
      <c r="D1248" s="2">
        <v>523598610010</v>
      </c>
      <c r="E1248" s="3" t="s">
        <v>6548</v>
      </c>
      <c r="F1248" s="1" t="s">
        <v>6549</v>
      </c>
      <c r="G1248" s="11">
        <v>7384328239</v>
      </c>
    </row>
    <row r="1249" spans="1:7" ht="30" customHeight="1" x14ac:dyDescent="0.25">
      <c r="A1249" s="1" t="s">
        <v>14</v>
      </c>
      <c r="B1249" s="1" t="s">
        <v>112</v>
      </c>
      <c r="C1249" s="1" t="s">
        <v>5132</v>
      </c>
      <c r="D1249" s="2">
        <v>394945110013</v>
      </c>
      <c r="E1249" s="3" t="s">
        <v>5133</v>
      </c>
      <c r="F1249" s="1" t="s">
        <v>5134</v>
      </c>
      <c r="G1249" s="11">
        <v>8170932318</v>
      </c>
    </row>
    <row r="1250" spans="1:7" ht="30" customHeight="1" x14ac:dyDescent="0.25">
      <c r="A1250" s="1" t="s">
        <v>88</v>
      </c>
      <c r="B1250" s="1" t="s">
        <v>89</v>
      </c>
      <c r="C1250" s="1" t="s">
        <v>90</v>
      </c>
      <c r="D1250" s="2">
        <v>40436</v>
      </c>
      <c r="E1250" s="3" t="s">
        <v>91</v>
      </c>
      <c r="F1250" s="1" t="s">
        <v>92</v>
      </c>
      <c r="G1250" s="11">
        <v>7025822444</v>
      </c>
    </row>
    <row r="1251" spans="1:7" ht="30" customHeight="1" x14ac:dyDescent="0.25">
      <c r="A1251" s="1" t="s">
        <v>88</v>
      </c>
      <c r="B1251" s="1" t="s">
        <v>1531</v>
      </c>
      <c r="C1251" s="1" t="s">
        <v>4271</v>
      </c>
      <c r="D1251" s="2">
        <v>325363440012</v>
      </c>
      <c r="E1251" s="3" t="s">
        <v>4272</v>
      </c>
      <c r="F1251" s="1" t="s">
        <v>4273</v>
      </c>
      <c r="G1251" s="11">
        <v>9447355652</v>
      </c>
    </row>
    <row r="1252" spans="1:7" ht="30" customHeight="1" x14ac:dyDescent="0.25">
      <c r="A1252" s="1" t="s">
        <v>5</v>
      </c>
      <c r="B1252" s="1" t="s">
        <v>1267</v>
      </c>
      <c r="C1252" s="1" t="s">
        <v>2800</v>
      </c>
      <c r="D1252" s="2">
        <v>215453160012</v>
      </c>
      <c r="E1252" s="3" t="s">
        <v>2801</v>
      </c>
      <c r="F1252" s="1" t="s">
        <v>2802</v>
      </c>
      <c r="G1252" s="11">
        <v>9975127578</v>
      </c>
    </row>
    <row r="1253" spans="1:7" ht="30" customHeight="1" x14ac:dyDescent="0.25">
      <c r="A1253" s="1" t="s">
        <v>9</v>
      </c>
      <c r="B1253" s="1" t="s">
        <v>1918</v>
      </c>
      <c r="C1253" s="1" t="s">
        <v>6613</v>
      </c>
      <c r="D1253" s="2">
        <v>526472630014</v>
      </c>
      <c r="E1253" s="3" t="s">
        <v>6614</v>
      </c>
      <c r="F1253" s="1" t="s">
        <v>6615</v>
      </c>
      <c r="G1253" s="11">
        <v>9490959436</v>
      </c>
    </row>
    <row r="1254" spans="1:7" ht="30" customHeight="1" x14ac:dyDescent="0.25">
      <c r="A1254" s="1" t="s">
        <v>59</v>
      </c>
      <c r="B1254" s="1" t="s">
        <v>2140</v>
      </c>
      <c r="C1254" s="1" t="s">
        <v>2141</v>
      </c>
      <c r="D1254" s="2">
        <v>158214740010</v>
      </c>
      <c r="E1254" s="3" t="s">
        <v>2142</v>
      </c>
      <c r="F1254" s="1" t="s">
        <v>2143</v>
      </c>
      <c r="G1254" s="11">
        <v>9500333006</v>
      </c>
    </row>
    <row r="1255" spans="1:7" ht="30" customHeight="1" x14ac:dyDescent="0.25">
      <c r="A1255" s="1" t="s">
        <v>14</v>
      </c>
      <c r="B1255" s="1" t="s">
        <v>363</v>
      </c>
      <c r="C1255" s="1" t="s">
        <v>3007</v>
      </c>
      <c r="D1255" s="2">
        <v>226765520011</v>
      </c>
      <c r="E1255" s="3" t="s">
        <v>3008</v>
      </c>
      <c r="F1255" s="1" t="s">
        <v>3009</v>
      </c>
      <c r="G1255" s="11">
        <v>9800446661</v>
      </c>
    </row>
    <row r="1256" spans="1:7" ht="30" customHeight="1" x14ac:dyDescent="0.25">
      <c r="A1256" s="1" t="s">
        <v>798</v>
      </c>
      <c r="B1256" s="1" t="s">
        <v>5417</v>
      </c>
      <c r="C1256" s="1" t="s">
        <v>9313</v>
      </c>
      <c r="D1256" s="2">
        <v>734714450055</v>
      </c>
      <c r="E1256" s="3" t="s">
        <v>9311</v>
      </c>
      <c r="F1256" s="1" t="s">
        <v>9314</v>
      </c>
      <c r="G1256" s="11">
        <v>7011482679</v>
      </c>
    </row>
    <row r="1257" spans="1:7" ht="30" customHeight="1" x14ac:dyDescent="0.25">
      <c r="A1257" s="1" t="s">
        <v>9</v>
      </c>
      <c r="B1257" s="1" t="s">
        <v>93</v>
      </c>
      <c r="C1257" s="1" t="s">
        <v>11715</v>
      </c>
      <c r="D1257" s="2" t="s">
        <v>11716</v>
      </c>
      <c r="E1257" s="3" t="s">
        <v>11717</v>
      </c>
      <c r="F1257" s="1" t="s">
        <v>14604</v>
      </c>
      <c r="G1257" s="12" t="s">
        <v>10591</v>
      </c>
    </row>
    <row r="1258" spans="1:7" ht="30" customHeight="1" x14ac:dyDescent="0.25">
      <c r="A1258" s="1" t="s">
        <v>14</v>
      </c>
      <c r="B1258" s="1" t="s">
        <v>363</v>
      </c>
      <c r="C1258" s="1" t="s">
        <v>9326</v>
      </c>
      <c r="D1258" s="2">
        <v>735195900017</v>
      </c>
      <c r="E1258" s="3" t="s">
        <v>9327</v>
      </c>
      <c r="F1258" s="1" t="s">
        <v>9328</v>
      </c>
      <c r="G1258" s="11">
        <v>8515811907</v>
      </c>
    </row>
    <row r="1259" spans="1:7" ht="30" customHeight="1" x14ac:dyDescent="0.25">
      <c r="A1259" s="1" t="s">
        <v>14</v>
      </c>
      <c r="B1259" s="1" t="s">
        <v>14589</v>
      </c>
      <c r="C1259" s="1" t="s">
        <v>10907</v>
      </c>
      <c r="D1259" s="2" t="s">
        <v>10908</v>
      </c>
      <c r="E1259" s="3" t="s">
        <v>10909</v>
      </c>
      <c r="F1259" s="1" t="s">
        <v>15886</v>
      </c>
      <c r="G1259" s="11">
        <v>9932747472</v>
      </c>
    </row>
    <row r="1260" spans="1:7" ht="30" customHeight="1" x14ac:dyDescent="0.25">
      <c r="A1260" s="1" t="s">
        <v>343</v>
      </c>
      <c r="B1260" s="1" t="s">
        <v>1087</v>
      </c>
      <c r="C1260" s="1" t="s">
        <v>13953</v>
      </c>
      <c r="D1260" s="2" t="s">
        <v>13954</v>
      </c>
      <c r="E1260" s="3" t="s">
        <v>13955</v>
      </c>
      <c r="F1260" s="1" t="s">
        <v>13956</v>
      </c>
      <c r="G1260" s="11">
        <v>9424349586</v>
      </c>
    </row>
    <row r="1261" spans="1:7" ht="30" customHeight="1" x14ac:dyDescent="0.25">
      <c r="A1261" s="1" t="s">
        <v>1564</v>
      </c>
      <c r="B1261" s="1" t="s">
        <v>1565</v>
      </c>
      <c r="C1261" s="1" t="s">
        <v>10820</v>
      </c>
      <c r="D1261" s="2" t="s">
        <v>10821</v>
      </c>
      <c r="E1261" s="3" t="s">
        <v>10822</v>
      </c>
      <c r="F1261" s="1" t="s">
        <v>15299</v>
      </c>
      <c r="G1261" s="11">
        <v>9612585532</v>
      </c>
    </row>
    <row r="1262" spans="1:7" ht="30" customHeight="1" x14ac:dyDescent="0.25">
      <c r="A1262" s="1" t="s">
        <v>59</v>
      </c>
      <c r="B1262" s="1" t="s">
        <v>1177</v>
      </c>
      <c r="C1262" s="1" t="s">
        <v>6947</v>
      </c>
      <c r="D1262" s="2">
        <v>545276240016</v>
      </c>
      <c r="E1262" s="3" t="s">
        <v>6948</v>
      </c>
      <c r="F1262" s="1" t="s">
        <v>6949</v>
      </c>
      <c r="G1262" s="11">
        <v>8883632015</v>
      </c>
    </row>
    <row r="1263" spans="1:7" ht="30" customHeight="1" x14ac:dyDescent="0.25">
      <c r="A1263" s="1" t="s">
        <v>19</v>
      </c>
      <c r="B1263" s="1" t="s">
        <v>123</v>
      </c>
      <c r="C1263" s="1" t="s">
        <v>4714</v>
      </c>
      <c r="D1263" s="2">
        <v>354811110018</v>
      </c>
      <c r="E1263" s="3" t="s">
        <v>4715</v>
      </c>
      <c r="F1263" s="1" t="s">
        <v>4716</v>
      </c>
      <c r="G1263" s="11">
        <v>9410046149</v>
      </c>
    </row>
    <row r="1264" spans="1:7" ht="30" customHeight="1" x14ac:dyDescent="0.25">
      <c r="A1264" s="1" t="s">
        <v>38</v>
      </c>
      <c r="B1264" s="1" t="s">
        <v>254</v>
      </c>
      <c r="C1264" s="1" t="s">
        <v>13597</v>
      </c>
      <c r="D1264" s="2" t="s">
        <v>13598</v>
      </c>
      <c r="E1264" s="3" t="s">
        <v>13599</v>
      </c>
      <c r="F1264" s="1" t="s">
        <v>13600</v>
      </c>
      <c r="G1264" s="11">
        <v>9660025746</v>
      </c>
    </row>
    <row r="1265" spans="1:7" ht="30" customHeight="1" x14ac:dyDescent="0.25">
      <c r="A1265" s="1" t="s">
        <v>38</v>
      </c>
      <c r="B1265" s="1" t="s">
        <v>254</v>
      </c>
      <c r="C1265" s="1" t="s">
        <v>13449</v>
      </c>
      <c r="D1265" s="2" t="s">
        <v>13450</v>
      </c>
      <c r="E1265" s="3" t="s">
        <v>13451</v>
      </c>
      <c r="F1265" s="1" t="s">
        <v>13452</v>
      </c>
      <c r="G1265" s="11">
        <v>9983310026</v>
      </c>
    </row>
    <row r="1266" spans="1:7" ht="30" customHeight="1" x14ac:dyDescent="0.25">
      <c r="A1266" s="1" t="s">
        <v>38</v>
      </c>
      <c r="B1266" s="1" t="s">
        <v>39</v>
      </c>
      <c r="C1266" s="1" t="s">
        <v>13375</v>
      </c>
      <c r="D1266" s="2" t="s">
        <v>13376</v>
      </c>
      <c r="E1266" s="3" t="s">
        <v>13377</v>
      </c>
      <c r="F1266" s="1" t="s">
        <v>13378</v>
      </c>
      <c r="G1266" s="11">
        <v>9950290031</v>
      </c>
    </row>
    <row r="1267" spans="1:7" ht="30" customHeight="1" x14ac:dyDescent="0.25">
      <c r="A1267" s="1" t="s">
        <v>38</v>
      </c>
      <c r="B1267" s="1" t="s">
        <v>6103</v>
      </c>
      <c r="C1267" s="1" t="s">
        <v>13625</v>
      </c>
      <c r="D1267" s="2" t="s">
        <v>13626</v>
      </c>
      <c r="E1267" s="3" t="s">
        <v>13627</v>
      </c>
      <c r="F1267" s="1" t="s">
        <v>13628</v>
      </c>
      <c r="G1267" s="11">
        <v>7877281391</v>
      </c>
    </row>
    <row r="1268" spans="1:7" ht="30" customHeight="1" x14ac:dyDescent="0.25">
      <c r="A1268" s="1" t="s">
        <v>38</v>
      </c>
      <c r="B1268" s="1" t="s">
        <v>321</v>
      </c>
      <c r="C1268" s="1" t="s">
        <v>13617</v>
      </c>
      <c r="D1268" s="2" t="s">
        <v>13618</v>
      </c>
      <c r="E1268" s="3" t="s">
        <v>13619</v>
      </c>
      <c r="F1268" s="1" t="s">
        <v>13620</v>
      </c>
      <c r="G1268" s="11">
        <v>8058932026</v>
      </c>
    </row>
    <row r="1269" spans="1:7" ht="30" customHeight="1" x14ac:dyDescent="0.25">
      <c r="A1269" s="1" t="s">
        <v>38</v>
      </c>
      <c r="B1269" s="1" t="s">
        <v>490</v>
      </c>
      <c r="C1269" s="1" t="s">
        <v>12914</v>
      </c>
      <c r="D1269" s="2" t="s">
        <v>12915</v>
      </c>
      <c r="E1269" s="3" t="s">
        <v>12916</v>
      </c>
      <c r="F1269" s="1" t="s">
        <v>12917</v>
      </c>
      <c r="G1269" s="11">
        <v>8432311742</v>
      </c>
    </row>
    <row r="1270" spans="1:7" ht="30" customHeight="1" x14ac:dyDescent="0.25">
      <c r="A1270" s="1" t="s">
        <v>38</v>
      </c>
      <c r="B1270" s="1" t="s">
        <v>7515</v>
      </c>
      <c r="C1270" s="1" t="s">
        <v>12632</v>
      </c>
      <c r="D1270" s="2" t="s">
        <v>12633</v>
      </c>
      <c r="E1270" s="3" t="s">
        <v>12634</v>
      </c>
      <c r="F1270" s="1" t="s">
        <v>12635</v>
      </c>
      <c r="G1270" s="11">
        <v>9783608621</v>
      </c>
    </row>
    <row r="1271" spans="1:7" ht="30" customHeight="1" x14ac:dyDescent="0.25">
      <c r="A1271" s="1" t="s">
        <v>780</v>
      </c>
      <c r="B1271" s="1" t="s">
        <v>2954</v>
      </c>
      <c r="C1271" s="1" t="s">
        <v>2955</v>
      </c>
      <c r="D1271" s="2">
        <v>225153140012</v>
      </c>
      <c r="E1271" s="3" t="s">
        <v>2956</v>
      </c>
      <c r="F1271" s="1" t="s">
        <v>2957</v>
      </c>
      <c r="G1271" s="11">
        <v>9678479168</v>
      </c>
    </row>
    <row r="1272" spans="1:7" ht="30" customHeight="1" x14ac:dyDescent="0.25">
      <c r="A1272" s="1" t="s">
        <v>14</v>
      </c>
      <c r="B1272" s="1" t="s">
        <v>312</v>
      </c>
      <c r="C1272" s="1" t="s">
        <v>2018</v>
      </c>
      <c r="D1272" s="2">
        <v>153572120018</v>
      </c>
      <c r="E1272" s="3" t="s">
        <v>2019</v>
      </c>
      <c r="F1272" s="1" t="s">
        <v>15798</v>
      </c>
      <c r="G1272" s="11">
        <v>8944052155</v>
      </c>
    </row>
    <row r="1273" spans="1:7" ht="30" customHeight="1" x14ac:dyDescent="0.25">
      <c r="A1273" s="1" t="s">
        <v>88</v>
      </c>
      <c r="B1273" s="1" t="s">
        <v>308</v>
      </c>
      <c r="C1273" s="1" t="s">
        <v>2583</v>
      </c>
      <c r="D1273" s="2">
        <v>177123230015</v>
      </c>
      <c r="E1273" s="3" t="s">
        <v>2584</v>
      </c>
      <c r="F1273" s="1" t="s">
        <v>2585</v>
      </c>
      <c r="G1273" s="11">
        <v>9995562990</v>
      </c>
    </row>
    <row r="1274" spans="1:7" ht="30" customHeight="1" x14ac:dyDescent="0.25">
      <c r="A1274" s="1" t="s">
        <v>29</v>
      </c>
      <c r="B1274" s="1" t="s">
        <v>682</v>
      </c>
      <c r="C1274" s="1" t="s">
        <v>14397</v>
      </c>
      <c r="D1274" s="2" t="s">
        <v>14398</v>
      </c>
      <c r="E1274" s="3" t="s">
        <v>14399</v>
      </c>
      <c r="F1274" s="1" t="s">
        <v>15557</v>
      </c>
      <c r="G1274" s="11">
        <v>9951786908</v>
      </c>
    </row>
    <row r="1275" spans="1:7" ht="30" customHeight="1" x14ac:dyDescent="0.25">
      <c r="A1275" s="1" t="s">
        <v>34</v>
      </c>
      <c r="B1275" s="1" t="s">
        <v>2550</v>
      </c>
      <c r="C1275" s="1" t="s">
        <v>4617</v>
      </c>
      <c r="D1275" s="2">
        <v>349844680016</v>
      </c>
      <c r="E1275" s="3" t="s">
        <v>4618</v>
      </c>
      <c r="F1275" s="1" t="s">
        <v>14894</v>
      </c>
      <c r="G1275" s="11">
        <v>7209419209</v>
      </c>
    </row>
    <row r="1276" spans="1:7" ht="30" customHeight="1" x14ac:dyDescent="0.25">
      <c r="A1276" s="1" t="s">
        <v>59</v>
      </c>
      <c r="B1276" s="1" t="s">
        <v>1146</v>
      </c>
      <c r="C1276" s="1" t="s">
        <v>11418</v>
      </c>
      <c r="D1276" s="2" t="s">
        <v>11419</v>
      </c>
      <c r="E1276" s="3" t="s">
        <v>11420</v>
      </c>
      <c r="F1276" s="1" t="s">
        <v>15426</v>
      </c>
      <c r="G1276" s="11">
        <v>9843706252</v>
      </c>
    </row>
    <row r="1277" spans="1:7" ht="30" customHeight="1" x14ac:dyDescent="0.25">
      <c r="A1277" s="1" t="s">
        <v>59</v>
      </c>
      <c r="B1277" s="1" t="s">
        <v>3407</v>
      </c>
      <c r="C1277" s="1" t="s">
        <v>5926</v>
      </c>
      <c r="D1277" s="2">
        <v>461244740012</v>
      </c>
      <c r="E1277" s="3" t="s">
        <v>5927</v>
      </c>
      <c r="F1277" s="1" t="s">
        <v>5928</v>
      </c>
      <c r="G1277" s="11">
        <v>8525970343</v>
      </c>
    </row>
    <row r="1278" spans="1:7" ht="30" customHeight="1" x14ac:dyDescent="0.25">
      <c r="A1278" s="1" t="s">
        <v>88</v>
      </c>
      <c r="B1278" s="1" t="s">
        <v>89</v>
      </c>
      <c r="C1278" s="1" t="s">
        <v>3029</v>
      </c>
      <c r="D1278" s="2">
        <v>227724770016</v>
      </c>
      <c r="E1278" s="3" t="s">
        <v>3030</v>
      </c>
      <c r="F1278" s="1" t="s">
        <v>3031</v>
      </c>
      <c r="G1278" s="11">
        <v>9746990088</v>
      </c>
    </row>
    <row r="1279" spans="1:7" ht="30" customHeight="1" x14ac:dyDescent="0.25">
      <c r="A1279" s="1" t="s">
        <v>34</v>
      </c>
      <c r="B1279" s="1" t="s">
        <v>3038</v>
      </c>
      <c r="C1279" s="1" t="s">
        <v>8547</v>
      </c>
      <c r="D1279" s="2">
        <v>664232420012</v>
      </c>
      <c r="E1279" s="3" t="s">
        <v>8548</v>
      </c>
      <c r="F1279" s="1" t="s">
        <v>8549</v>
      </c>
      <c r="G1279" s="11">
        <v>7033840490</v>
      </c>
    </row>
    <row r="1280" spans="1:7" ht="30" customHeight="1" x14ac:dyDescent="0.25">
      <c r="A1280" s="1" t="s">
        <v>229</v>
      </c>
      <c r="B1280" s="1" t="s">
        <v>1932</v>
      </c>
      <c r="C1280" s="1" t="s">
        <v>1933</v>
      </c>
      <c r="D1280" s="2">
        <v>148145830018</v>
      </c>
      <c r="E1280" s="3" t="s">
        <v>1934</v>
      </c>
      <c r="F1280" s="1" t="s">
        <v>1935</v>
      </c>
      <c r="G1280" s="11">
        <v>9410902114</v>
      </c>
    </row>
    <row r="1281" spans="1:7" ht="30" customHeight="1" x14ac:dyDescent="0.25">
      <c r="A1281" s="1" t="s">
        <v>24</v>
      </c>
      <c r="B1281" s="1" t="s">
        <v>1600</v>
      </c>
      <c r="C1281" s="1" t="s">
        <v>8235</v>
      </c>
      <c r="D1281" s="2">
        <v>645753350017</v>
      </c>
      <c r="E1281" s="3" t="s">
        <v>8236</v>
      </c>
      <c r="F1281" s="1" t="s">
        <v>8237</v>
      </c>
      <c r="G1281" s="11">
        <v>8660795549</v>
      </c>
    </row>
    <row r="1282" spans="1:7" ht="30" customHeight="1" x14ac:dyDescent="0.25">
      <c r="A1282" s="1" t="s">
        <v>5</v>
      </c>
      <c r="B1282" s="1" t="s">
        <v>1160</v>
      </c>
      <c r="C1282" s="1" t="s">
        <v>1161</v>
      </c>
      <c r="D1282" s="2">
        <v>113455240016</v>
      </c>
      <c r="E1282" s="3" t="s">
        <v>1162</v>
      </c>
      <c r="F1282" s="1" t="s">
        <v>1163</v>
      </c>
      <c r="G1282" s="11">
        <v>9860461614</v>
      </c>
    </row>
    <row r="1283" spans="1:7" ht="30" customHeight="1" x14ac:dyDescent="0.25">
      <c r="A1283" s="1" t="s">
        <v>14</v>
      </c>
      <c r="B1283" s="1" t="s">
        <v>285</v>
      </c>
      <c r="C1283" s="1" t="s">
        <v>9656</v>
      </c>
      <c r="D1283" s="2">
        <v>755500200011</v>
      </c>
      <c r="E1283" s="3" t="s">
        <v>9657</v>
      </c>
      <c r="F1283" s="1" t="s">
        <v>9658</v>
      </c>
      <c r="G1283" s="11">
        <v>9732847583</v>
      </c>
    </row>
    <row r="1284" spans="1:7" ht="30" customHeight="1" x14ac:dyDescent="0.25">
      <c r="A1284" s="1" t="s">
        <v>0</v>
      </c>
      <c r="B1284" s="1" t="s">
        <v>517</v>
      </c>
      <c r="C1284" s="1" t="s">
        <v>12186</v>
      </c>
      <c r="D1284" s="2" t="s">
        <v>12187</v>
      </c>
      <c r="E1284" s="3" t="s">
        <v>12188</v>
      </c>
      <c r="F1284" s="1" t="s">
        <v>12189</v>
      </c>
      <c r="G1284" s="11">
        <v>9631397535</v>
      </c>
    </row>
    <row r="1285" spans="1:7" ht="30" customHeight="1" x14ac:dyDescent="0.25">
      <c r="A1285" s="1" t="s">
        <v>5</v>
      </c>
      <c r="B1285" s="1" t="s">
        <v>1243</v>
      </c>
      <c r="C1285" s="1" t="s">
        <v>3556</v>
      </c>
      <c r="D1285" s="2">
        <v>611940380015</v>
      </c>
      <c r="E1285" s="3" t="s">
        <v>7676</v>
      </c>
      <c r="F1285" s="1" t="s">
        <v>7677</v>
      </c>
      <c r="G1285" s="11">
        <v>7219624662</v>
      </c>
    </row>
    <row r="1286" spans="1:7" ht="30" customHeight="1" x14ac:dyDescent="0.25">
      <c r="A1286" s="1" t="s">
        <v>19</v>
      </c>
      <c r="B1286" s="1" t="s">
        <v>909</v>
      </c>
      <c r="C1286" s="1" t="s">
        <v>3556</v>
      </c>
      <c r="D1286" s="2">
        <v>257733570013</v>
      </c>
      <c r="E1286" s="3" t="s">
        <v>3557</v>
      </c>
      <c r="F1286" s="1" t="s">
        <v>15612</v>
      </c>
      <c r="G1286" s="11">
        <v>9415295740</v>
      </c>
    </row>
    <row r="1287" spans="1:7" ht="30" customHeight="1" x14ac:dyDescent="0.25">
      <c r="A1287" s="1" t="s">
        <v>343</v>
      </c>
      <c r="B1287" s="1" t="s">
        <v>344</v>
      </c>
      <c r="C1287" s="1" t="s">
        <v>14016</v>
      </c>
      <c r="D1287" s="2" t="s">
        <v>14017</v>
      </c>
      <c r="E1287" s="3" t="s">
        <v>14018</v>
      </c>
      <c r="F1287" s="1" t="s">
        <v>14019</v>
      </c>
      <c r="G1287" s="11">
        <v>9826586110</v>
      </c>
    </row>
    <row r="1288" spans="1:7" ht="30" customHeight="1" x14ac:dyDescent="0.25">
      <c r="A1288" s="1" t="s">
        <v>343</v>
      </c>
      <c r="B1288" s="1" t="s">
        <v>7811</v>
      </c>
      <c r="C1288" s="1" t="s">
        <v>13785</v>
      </c>
      <c r="D1288" s="2" t="s">
        <v>13786</v>
      </c>
      <c r="E1288" s="3" t="s">
        <v>13787</v>
      </c>
      <c r="F1288" s="1" t="s">
        <v>13788</v>
      </c>
      <c r="G1288" s="11">
        <v>9826801479</v>
      </c>
    </row>
    <row r="1289" spans="1:7" ht="30" customHeight="1" x14ac:dyDescent="0.25">
      <c r="A1289" s="1" t="s">
        <v>530</v>
      </c>
      <c r="B1289" s="1" t="s">
        <v>1734</v>
      </c>
      <c r="C1289" s="1" t="s">
        <v>8928</v>
      </c>
      <c r="D1289" s="2">
        <v>713733660015</v>
      </c>
      <c r="E1289" s="3" t="s">
        <v>8929</v>
      </c>
      <c r="F1289" s="1" t="s">
        <v>8930</v>
      </c>
      <c r="G1289" s="11">
        <v>8821022338</v>
      </c>
    </row>
    <row r="1290" spans="1:7" ht="30" customHeight="1" x14ac:dyDescent="0.25">
      <c r="A1290" s="1" t="s">
        <v>19</v>
      </c>
      <c r="B1290" s="1" t="s">
        <v>1195</v>
      </c>
      <c r="C1290" s="1" t="s">
        <v>5268</v>
      </c>
      <c r="D1290" s="2">
        <v>416112750011</v>
      </c>
      <c r="E1290" s="3" t="s">
        <v>5269</v>
      </c>
      <c r="F1290" s="1" t="s">
        <v>5270</v>
      </c>
      <c r="G1290" s="11">
        <v>9415584000</v>
      </c>
    </row>
    <row r="1291" spans="1:7" ht="30" customHeight="1" x14ac:dyDescent="0.25">
      <c r="A1291" s="1" t="s">
        <v>24</v>
      </c>
      <c r="B1291" s="1" t="s">
        <v>506</v>
      </c>
      <c r="C1291" s="1" t="s">
        <v>3805</v>
      </c>
      <c r="D1291" s="2">
        <v>273461740011</v>
      </c>
      <c r="E1291" s="3" t="s">
        <v>3806</v>
      </c>
      <c r="F1291" s="1" t="s">
        <v>3807</v>
      </c>
      <c r="G1291" s="11">
        <v>8880008688</v>
      </c>
    </row>
    <row r="1292" spans="1:7" ht="30" customHeight="1" x14ac:dyDescent="0.25">
      <c r="A1292" s="1" t="s">
        <v>19</v>
      </c>
      <c r="B1292" s="1" t="s">
        <v>1342</v>
      </c>
      <c r="C1292" s="1" t="s">
        <v>10420</v>
      </c>
      <c r="D1292" s="2">
        <v>9935920255923100</v>
      </c>
      <c r="E1292" s="3" t="s">
        <v>10421</v>
      </c>
      <c r="F1292" s="1" t="s">
        <v>10422</v>
      </c>
      <c r="G1292" s="11">
        <v>8115701062</v>
      </c>
    </row>
    <row r="1293" spans="1:7" ht="30" customHeight="1" x14ac:dyDescent="0.25">
      <c r="A1293" s="1" t="s">
        <v>19</v>
      </c>
      <c r="B1293" s="1" t="s">
        <v>1342</v>
      </c>
      <c r="C1293" s="1" t="s">
        <v>4496</v>
      </c>
      <c r="D1293" s="2">
        <v>342453210015</v>
      </c>
      <c r="E1293" s="3" t="s">
        <v>4497</v>
      </c>
      <c r="F1293" s="1" t="s">
        <v>4498</v>
      </c>
      <c r="G1293" s="11">
        <v>8115701062</v>
      </c>
    </row>
    <row r="1294" spans="1:7" ht="30" customHeight="1" x14ac:dyDescent="0.25">
      <c r="A1294" s="1" t="s">
        <v>19</v>
      </c>
      <c r="B1294" s="1" t="s">
        <v>909</v>
      </c>
      <c r="C1294" s="1" t="s">
        <v>2421</v>
      </c>
      <c r="D1294" s="2">
        <v>172252260014</v>
      </c>
      <c r="E1294" s="3" t="s">
        <v>2422</v>
      </c>
      <c r="F1294" s="1" t="s">
        <v>2423</v>
      </c>
      <c r="G1294" s="11">
        <v>7084909114</v>
      </c>
    </row>
    <row r="1295" spans="1:7" ht="30" customHeight="1" x14ac:dyDescent="0.25">
      <c r="A1295" s="1" t="s">
        <v>14</v>
      </c>
      <c r="B1295" s="1" t="s">
        <v>312</v>
      </c>
      <c r="C1295" s="1" t="s">
        <v>7059</v>
      </c>
      <c r="D1295" s="2">
        <v>552657170016</v>
      </c>
      <c r="E1295" s="3" t="s">
        <v>7060</v>
      </c>
      <c r="F1295" s="1" t="s">
        <v>7061</v>
      </c>
      <c r="G1295" s="11">
        <v>8972491589</v>
      </c>
    </row>
    <row r="1296" spans="1:7" ht="30" customHeight="1" x14ac:dyDescent="0.25">
      <c r="A1296" s="1" t="s">
        <v>14</v>
      </c>
      <c r="B1296" s="1" t="s">
        <v>285</v>
      </c>
      <c r="C1296" s="1" t="s">
        <v>5918</v>
      </c>
      <c r="D1296" s="2">
        <v>461167410014</v>
      </c>
      <c r="E1296" s="3" t="s">
        <v>5919</v>
      </c>
      <c r="F1296" s="1" t="s">
        <v>5920</v>
      </c>
      <c r="G1296" s="11">
        <v>8759064074</v>
      </c>
    </row>
    <row r="1297" spans="1:7" ht="30" customHeight="1" x14ac:dyDescent="0.25">
      <c r="A1297" s="1" t="s">
        <v>64</v>
      </c>
      <c r="B1297" s="1" t="s">
        <v>3032</v>
      </c>
      <c r="C1297" s="1" t="s">
        <v>9704</v>
      </c>
      <c r="D1297" s="2">
        <v>757622530014</v>
      </c>
      <c r="E1297" s="3" t="s">
        <v>9705</v>
      </c>
      <c r="F1297" s="1" t="s">
        <v>9706</v>
      </c>
      <c r="G1297" s="11">
        <v>8847399214</v>
      </c>
    </row>
    <row r="1298" spans="1:7" ht="30" customHeight="1" x14ac:dyDescent="0.25">
      <c r="A1298" s="1" t="s">
        <v>59</v>
      </c>
      <c r="B1298" s="1" t="s">
        <v>1015</v>
      </c>
      <c r="C1298" s="1" t="s">
        <v>7640</v>
      </c>
      <c r="D1298" s="2">
        <v>591503760013</v>
      </c>
      <c r="E1298" s="3" t="s">
        <v>7641</v>
      </c>
      <c r="F1298" s="1" t="s">
        <v>15395</v>
      </c>
      <c r="G1298" s="11">
        <v>8220211922</v>
      </c>
    </row>
    <row r="1299" spans="1:7" ht="30" customHeight="1" x14ac:dyDescent="0.25">
      <c r="A1299" s="1" t="s">
        <v>5</v>
      </c>
      <c r="B1299" s="1" t="s">
        <v>1243</v>
      </c>
      <c r="C1299" s="1" t="s">
        <v>5649</v>
      </c>
      <c r="D1299" s="2">
        <v>442635210022</v>
      </c>
      <c r="E1299" s="3" t="s">
        <v>5650</v>
      </c>
      <c r="F1299" s="1" t="s">
        <v>5651</v>
      </c>
      <c r="G1299" s="11">
        <v>8459226943</v>
      </c>
    </row>
    <row r="1300" spans="1:7" ht="30" customHeight="1" x14ac:dyDescent="0.25">
      <c r="A1300" s="1" t="s">
        <v>654</v>
      </c>
      <c r="B1300" s="1" t="s">
        <v>1712</v>
      </c>
      <c r="C1300" s="1" t="s">
        <v>1713</v>
      </c>
      <c r="D1300" s="2">
        <v>141442820019</v>
      </c>
      <c r="E1300" s="3" t="s">
        <v>1714</v>
      </c>
      <c r="F1300" s="1" t="s">
        <v>14858</v>
      </c>
      <c r="G1300" s="11">
        <v>9416107685</v>
      </c>
    </row>
    <row r="1301" spans="1:7" ht="30" customHeight="1" x14ac:dyDescent="0.25">
      <c r="A1301" s="1" t="s">
        <v>14</v>
      </c>
      <c r="B1301" s="1" t="s">
        <v>218</v>
      </c>
      <c r="C1301" s="1" t="s">
        <v>5902</v>
      </c>
      <c r="D1301" s="2">
        <v>458711080010</v>
      </c>
      <c r="E1301" s="3" t="s">
        <v>5903</v>
      </c>
      <c r="F1301" s="1" t="s">
        <v>5904</v>
      </c>
      <c r="G1301" s="11">
        <v>9333517836</v>
      </c>
    </row>
    <row r="1302" spans="1:7" ht="30" customHeight="1" x14ac:dyDescent="0.25">
      <c r="A1302" s="1" t="s">
        <v>64</v>
      </c>
      <c r="B1302" s="1" t="s">
        <v>746</v>
      </c>
      <c r="C1302" s="1" t="s">
        <v>6324</v>
      </c>
      <c r="D1302" s="2">
        <v>511462360013</v>
      </c>
      <c r="E1302" s="3" t="s">
        <v>6325</v>
      </c>
      <c r="F1302" s="1" t="s">
        <v>15332</v>
      </c>
      <c r="G1302" s="11">
        <v>9876287125</v>
      </c>
    </row>
    <row r="1303" spans="1:7" ht="30" customHeight="1" x14ac:dyDescent="0.25">
      <c r="A1303" s="1" t="s">
        <v>38</v>
      </c>
      <c r="B1303" s="1" t="s">
        <v>671</v>
      </c>
      <c r="C1303" s="1" t="s">
        <v>672</v>
      </c>
      <c r="D1303" s="2">
        <v>210319</v>
      </c>
      <c r="E1303" s="3" t="s">
        <v>673</v>
      </c>
      <c r="F1303" s="1" t="s">
        <v>15344</v>
      </c>
      <c r="G1303" s="11">
        <v>7414892073</v>
      </c>
    </row>
    <row r="1304" spans="1:7" ht="30" customHeight="1" x14ac:dyDescent="0.25">
      <c r="A1304" s="1" t="s">
        <v>19</v>
      </c>
      <c r="B1304" s="1" t="s">
        <v>1401</v>
      </c>
      <c r="C1304" s="1" t="s">
        <v>6911</v>
      </c>
      <c r="D1304" s="2">
        <v>543633640018</v>
      </c>
      <c r="E1304" s="3" t="s">
        <v>6912</v>
      </c>
      <c r="F1304" s="1" t="s">
        <v>6913</v>
      </c>
      <c r="G1304" s="11">
        <v>9598156982</v>
      </c>
    </row>
    <row r="1305" spans="1:7" ht="30" customHeight="1" x14ac:dyDescent="0.25">
      <c r="A1305" s="1" t="s">
        <v>24</v>
      </c>
      <c r="B1305" s="1" t="s">
        <v>506</v>
      </c>
      <c r="C1305" s="1" t="s">
        <v>4624</v>
      </c>
      <c r="D1305" s="2">
        <v>350632050013</v>
      </c>
      <c r="E1305" s="3" t="s">
        <v>4625</v>
      </c>
      <c r="F1305" s="1" t="s">
        <v>4626</v>
      </c>
      <c r="G1305" s="11">
        <v>9686989078</v>
      </c>
    </row>
    <row r="1306" spans="1:7" ht="30" customHeight="1" x14ac:dyDescent="0.25">
      <c r="A1306" s="1" t="s">
        <v>88</v>
      </c>
      <c r="B1306" s="1" t="s">
        <v>89</v>
      </c>
      <c r="C1306" s="1" t="s">
        <v>11310</v>
      </c>
      <c r="D1306" s="2" t="s">
        <v>11311</v>
      </c>
      <c r="E1306" s="3" t="s">
        <v>11312</v>
      </c>
      <c r="F1306" s="1" t="s">
        <v>15075</v>
      </c>
      <c r="G1306" s="11">
        <v>9846115422</v>
      </c>
    </row>
    <row r="1307" spans="1:7" ht="30" customHeight="1" x14ac:dyDescent="0.25">
      <c r="A1307" s="1" t="s">
        <v>0</v>
      </c>
      <c r="B1307" s="1" t="s">
        <v>340</v>
      </c>
      <c r="C1307" s="1" t="s">
        <v>5704</v>
      </c>
      <c r="D1307" s="2">
        <v>446527150016</v>
      </c>
      <c r="E1307" s="3" t="s">
        <v>5705</v>
      </c>
      <c r="F1307" s="1" t="s">
        <v>5706</v>
      </c>
      <c r="G1307" s="11">
        <v>7549436975</v>
      </c>
    </row>
    <row r="1308" spans="1:7" ht="30" customHeight="1" x14ac:dyDescent="0.25">
      <c r="A1308" s="1" t="s">
        <v>0</v>
      </c>
      <c r="B1308" s="1" t="s">
        <v>234</v>
      </c>
      <c r="C1308" s="1" t="s">
        <v>4591</v>
      </c>
      <c r="D1308" s="2">
        <v>347164140013</v>
      </c>
      <c r="E1308" s="3" t="s">
        <v>4592</v>
      </c>
      <c r="F1308" s="1" t="s">
        <v>4593</v>
      </c>
      <c r="G1308" s="11">
        <v>9939764254</v>
      </c>
    </row>
    <row r="1309" spans="1:7" ht="30" customHeight="1" x14ac:dyDescent="0.25">
      <c r="A1309" s="1" t="s">
        <v>14</v>
      </c>
      <c r="B1309" s="1" t="s">
        <v>127</v>
      </c>
      <c r="C1309" s="1" t="s">
        <v>5806</v>
      </c>
      <c r="D1309" s="2">
        <v>453265720015</v>
      </c>
      <c r="E1309" s="3" t="s">
        <v>5807</v>
      </c>
      <c r="F1309" s="1" t="s">
        <v>5808</v>
      </c>
      <c r="G1309" s="11">
        <v>9064753436</v>
      </c>
    </row>
    <row r="1310" spans="1:7" ht="30" customHeight="1" x14ac:dyDescent="0.25">
      <c r="A1310" s="1" t="s">
        <v>59</v>
      </c>
      <c r="B1310" s="1" t="s">
        <v>1760</v>
      </c>
      <c r="C1310" s="1" t="s">
        <v>1761</v>
      </c>
      <c r="D1310" s="2">
        <v>142772150010</v>
      </c>
      <c r="E1310" s="3" t="s">
        <v>1762</v>
      </c>
      <c r="F1310" s="1" t="s">
        <v>1763</v>
      </c>
      <c r="G1310" s="11">
        <v>9994144280</v>
      </c>
    </row>
    <row r="1311" spans="1:7" ht="30" customHeight="1" x14ac:dyDescent="0.25">
      <c r="A1311" s="1" t="s">
        <v>59</v>
      </c>
      <c r="B1311" s="1" t="s">
        <v>1330</v>
      </c>
      <c r="C1311" s="1" t="s">
        <v>3347</v>
      </c>
      <c r="D1311" s="2">
        <v>246573660014</v>
      </c>
      <c r="E1311" s="3" t="s">
        <v>3348</v>
      </c>
      <c r="F1311" s="1" t="s">
        <v>3349</v>
      </c>
      <c r="G1311" s="11">
        <v>8122771987</v>
      </c>
    </row>
    <row r="1312" spans="1:7" ht="30" customHeight="1" x14ac:dyDescent="0.25">
      <c r="A1312" s="1" t="s">
        <v>59</v>
      </c>
      <c r="B1312" s="1" t="s">
        <v>942</v>
      </c>
      <c r="C1312" s="1" t="s">
        <v>7238</v>
      </c>
      <c r="D1312" s="2">
        <v>561264350015</v>
      </c>
      <c r="E1312" s="3" t="s">
        <v>7239</v>
      </c>
      <c r="F1312" s="1" t="s">
        <v>15393</v>
      </c>
      <c r="G1312" s="11">
        <v>9843320618</v>
      </c>
    </row>
    <row r="1313" spans="1:7" ht="30" customHeight="1" x14ac:dyDescent="0.25">
      <c r="A1313" s="1" t="s">
        <v>14</v>
      </c>
      <c r="B1313" s="1" t="s">
        <v>198</v>
      </c>
      <c r="C1313" s="1" t="s">
        <v>9292</v>
      </c>
      <c r="D1313" s="2">
        <v>734444710018</v>
      </c>
      <c r="E1313" s="3" t="s">
        <v>9293</v>
      </c>
      <c r="F1313" s="1" t="s">
        <v>9294</v>
      </c>
      <c r="G1313" s="11">
        <v>8170074459</v>
      </c>
    </row>
    <row r="1314" spans="1:7" ht="30" customHeight="1" x14ac:dyDescent="0.25">
      <c r="A1314" s="1" t="s">
        <v>19</v>
      </c>
      <c r="B1314" s="1" t="s">
        <v>1080</v>
      </c>
      <c r="C1314" s="1" t="s">
        <v>3558</v>
      </c>
      <c r="D1314" s="2">
        <v>258543970011</v>
      </c>
      <c r="E1314" s="3" t="s">
        <v>3559</v>
      </c>
      <c r="F1314" s="1" t="s">
        <v>3560</v>
      </c>
      <c r="G1314" s="11">
        <v>7497930230</v>
      </c>
    </row>
    <row r="1315" spans="1:7" ht="30" customHeight="1" x14ac:dyDescent="0.25">
      <c r="A1315" s="1" t="s">
        <v>14</v>
      </c>
      <c r="B1315" s="1" t="s">
        <v>218</v>
      </c>
      <c r="C1315" s="1" t="s">
        <v>10211</v>
      </c>
      <c r="D1315" s="2">
        <v>1906436063313690</v>
      </c>
      <c r="E1315" s="3" t="s">
        <v>10212</v>
      </c>
      <c r="F1315" s="1" t="s">
        <v>10213</v>
      </c>
      <c r="G1315" s="11">
        <v>8972019522</v>
      </c>
    </row>
    <row r="1316" spans="1:7" ht="30" customHeight="1" x14ac:dyDescent="0.25">
      <c r="A1316" s="1" t="s">
        <v>59</v>
      </c>
      <c r="B1316" s="1" t="s">
        <v>1330</v>
      </c>
      <c r="C1316" s="1" t="s">
        <v>1331</v>
      </c>
      <c r="D1316" s="2">
        <v>121726490011</v>
      </c>
      <c r="E1316" s="3" t="s">
        <v>1332</v>
      </c>
      <c r="F1316" s="1" t="s">
        <v>15365</v>
      </c>
      <c r="G1316" s="11">
        <v>7708079798</v>
      </c>
    </row>
    <row r="1317" spans="1:7" ht="30" customHeight="1" x14ac:dyDescent="0.25">
      <c r="A1317" s="1" t="s">
        <v>14</v>
      </c>
      <c r="B1317" s="1" t="s">
        <v>2339</v>
      </c>
      <c r="C1317" s="1" t="s">
        <v>7215</v>
      </c>
      <c r="D1317" s="2">
        <v>559460590019</v>
      </c>
      <c r="E1317" s="3" t="s">
        <v>7216</v>
      </c>
      <c r="F1317" s="1" t="s">
        <v>7217</v>
      </c>
      <c r="G1317" s="11">
        <v>9593019375</v>
      </c>
    </row>
    <row r="1318" spans="1:7" ht="30" customHeight="1" x14ac:dyDescent="0.25">
      <c r="A1318" s="1" t="s">
        <v>5</v>
      </c>
      <c r="B1318" s="1" t="s">
        <v>1211</v>
      </c>
      <c r="C1318" s="1" t="s">
        <v>11886</v>
      </c>
      <c r="D1318" s="2" t="s">
        <v>11887</v>
      </c>
      <c r="E1318" s="3" t="s">
        <v>11888</v>
      </c>
      <c r="F1318" s="1" t="s">
        <v>11889</v>
      </c>
      <c r="G1318" s="11">
        <v>7276590828</v>
      </c>
    </row>
    <row r="1319" spans="1:7" ht="30" customHeight="1" x14ac:dyDescent="0.25">
      <c r="A1319" s="1" t="s">
        <v>19</v>
      </c>
      <c r="B1319" s="1" t="s">
        <v>1038</v>
      </c>
      <c r="C1319" s="1" t="s">
        <v>1039</v>
      </c>
      <c r="D1319" s="2">
        <v>7701100068</v>
      </c>
      <c r="E1319" s="3" t="s">
        <v>1040</v>
      </c>
      <c r="F1319" s="1" t="s">
        <v>1041</v>
      </c>
      <c r="G1319" s="11">
        <v>9956967564</v>
      </c>
    </row>
    <row r="1320" spans="1:7" ht="30" customHeight="1" x14ac:dyDescent="0.25">
      <c r="A1320" s="1" t="s">
        <v>299</v>
      </c>
      <c r="B1320" s="1" t="s">
        <v>5888</v>
      </c>
      <c r="C1320" s="1" t="s">
        <v>10826</v>
      </c>
      <c r="D1320" s="2" t="s">
        <v>10827</v>
      </c>
      <c r="E1320" s="3" t="s">
        <v>10828</v>
      </c>
      <c r="F1320" s="1" t="s">
        <v>15319</v>
      </c>
      <c r="G1320" s="11">
        <v>9937623554</v>
      </c>
    </row>
    <row r="1321" spans="1:7" ht="30" customHeight="1" x14ac:dyDescent="0.25">
      <c r="A1321" s="1" t="s">
        <v>59</v>
      </c>
      <c r="B1321" s="1" t="s">
        <v>1146</v>
      </c>
      <c r="C1321" s="1" t="s">
        <v>11623</v>
      </c>
      <c r="D1321" s="2" t="s">
        <v>11624</v>
      </c>
      <c r="E1321" s="3" t="s">
        <v>11625</v>
      </c>
      <c r="F1321" s="1" t="s">
        <v>15495</v>
      </c>
      <c r="G1321" s="11">
        <v>9843186895</v>
      </c>
    </row>
    <row r="1322" spans="1:7" ht="30" customHeight="1" x14ac:dyDescent="0.25">
      <c r="A1322" s="1" t="s">
        <v>9</v>
      </c>
      <c r="B1322" s="1" t="s">
        <v>2092</v>
      </c>
      <c r="C1322" s="1" t="s">
        <v>11935</v>
      </c>
      <c r="D1322" s="2" t="s">
        <v>11936</v>
      </c>
      <c r="E1322" s="3" t="s">
        <v>11937</v>
      </c>
      <c r="F1322" s="1" t="s">
        <v>14643</v>
      </c>
      <c r="G1322" s="11">
        <v>7416055557</v>
      </c>
    </row>
    <row r="1323" spans="1:7" ht="30" customHeight="1" x14ac:dyDescent="0.25">
      <c r="A1323" s="1" t="s">
        <v>9</v>
      </c>
      <c r="B1323" s="1" t="s">
        <v>2092</v>
      </c>
      <c r="C1323" s="1" t="s">
        <v>11935</v>
      </c>
      <c r="D1323" s="2" t="s">
        <v>11938</v>
      </c>
      <c r="E1323" s="3" t="s">
        <v>11937</v>
      </c>
      <c r="F1323" s="1" t="s">
        <v>14643</v>
      </c>
      <c r="G1323" s="11">
        <v>7416055557</v>
      </c>
    </row>
    <row r="1324" spans="1:7" ht="30" customHeight="1" x14ac:dyDescent="0.25">
      <c r="A1324" s="1" t="s">
        <v>9</v>
      </c>
      <c r="B1324" s="1" t="s">
        <v>1918</v>
      </c>
      <c r="C1324" s="1" t="s">
        <v>11752</v>
      </c>
      <c r="D1324" s="2" t="s">
        <v>11753</v>
      </c>
      <c r="E1324" s="3" t="s">
        <v>11754</v>
      </c>
      <c r="F1324" s="1" t="s">
        <v>14614</v>
      </c>
      <c r="G1324" s="11">
        <v>9948475329</v>
      </c>
    </row>
    <row r="1325" spans="1:7" ht="30" customHeight="1" x14ac:dyDescent="0.25">
      <c r="A1325" s="1" t="s">
        <v>59</v>
      </c>
      <c r="B1325" s="1" t="s">
        <v>930</v>
      </c>
      <c r="C1325" s="1" t="s">
        <v>11351</v>
      </c>
      <c r="D1325" s="2" t="s">
        <v>11352</v>
      </c>
      <c r="E1325" s="3" t="s">
        <v>11353</v>
      </c>
      <c r="F1325" s="1" t="s">
        <v>15405</v>
      </c>
      <c r="G1325" s="11">
        <v>9443044626</v>
      </c>
    </row>
    <row r="1326" spans="1:7" ht="30" customHeight="1" x14ac:dyDescent="0.25">
      <c r="A1326" s="1" t="s">
        <v>9</v>
      </c>
      <c r="B1326" s="1" t="s">
        <v>1918</v>
      </c>
      <c r="C1326" s="1" t="s">
        <v>11819</v>
      </c>
      <c r="D1326" s="2" t="s">
        <v>11820</v>
      </c>
      <c r="E1326" s="3" t="s">
        <v>11821</v>
      </c>
      <c r="F1326" s="1" t="s">
        <v>14636</v>
      </c>
      <c r="G1326" s="11">
        <v>9396898967</v>
      </c>
    </row>
    <row r="1327" spans="1:7" ht="30" customHeight="1" x14ac:dyDescent="0.25">
      <c r="A1327" s="1" t="s">
        <v>24</v>
      </c>
      <c r="B1327" s="1" t="s">
        <v>3394</v>
      </c>
      <c r="C1327" s="1" t="s">
        <v>11102</v>
      </c>
      <c r="D1327" s="2" t="s">
        <v>11103</v>
      </c>
      <c r="E1327" s="3" t="s">
        <v>11104</v>
      </c>
      <c r="F1327" s="1" t="s">
        <v>14993</v>
      </c>
      <c r="G1327" s="11">
        <v>9480036989</v>
      </c>
    </row>
    <row r="1328" spans="1:7" ht="30" customHeight="1" x14ac:dyDescent="0.25">
      <c r="A1328" s="1" t="s">
        <v>9</v>
      </c>
      <c r="B1328" s="1" t="s">
        <v>1918</v>
      </c>
      <c r="C1328" s="1" t="s">
        <v>11816</v>
      </c>
      <c r="D1328" s="2" t="s">
        <v>11817</v>
      </c>
      <c r="E1328" s="3" t="s">
        <v>11818</v>
      </c>
      <c r="F1328" s="1" t="s">
        <v>14635</v>
      </c>
      <c r="G1328" s="11">
        <v>8074882810</v>
      </c>
    </row>
    <row r="1329" spans="1:7" ht="30" customHeight="1" x14ac:dyDescent="0.25">
      <c r="A1329" s="1" t="s">
        <v>19</v>
      </c>
      <c r="B1329" s="1" t="s">
        <v>325</v>
      </c>
      <c r="C1329" s="1" t="s">
        <v>5109</v>
      </c>
      <c r="D1329" s="2">
        <v>383540410014</v>
      </c>
      <c r="E1329" s="3" t="s">
        <v>5110</v>
      </c>
      <c r="F1329" s="1" t="s">
        <v>5111</v>
      </c>
      <c r="G1329" s="11">
        <v>9045076922</v>
      </c>
    </row>
    <row r="1330" spans="1:7" ht="30" customHeight="1" x14ac:dyDescent="0.25">
      <c r="A1330" s="1" t="s">
        <v>9</v>
      </c>
      <c r="B1330" s="1" t="s">
        <v>1503</v>
      </c>
      <c r="C1330" s="1" t="s">
        <v>7909</v>
      </c>
      <c r="D1330" s="2">
        <v>625262120011</v>
      </c>
      <c r="E1330" s="3" t="s">
        <v>7910</v>
      </c>
      <c r="F1330" s="1" t="s">
        <v>7911</v>
      </c>
      <c r="G1330" s="11">
        <v>9676214176</v>
      </c>
    </row>
    <row r="1331" spans="1:7" ht="30" customHeight="1" x14ac:dyDescent="0.25">
      <c r="A1331" s="1" t="s">
        <v>9</v>
      </c>
      <c r="B1331" s="1" t="s">
        <v>1918</v>
      </c>
      <c r="C1331" s="1" t="s">
        <v>11736</v>
      </c>
      <c r="D1331" s="2" t="s">
        <v>11737</v>
      </c>
      <c r="E1331" s="3" t="s">
        <v>11738</v>
      </c>
      <c r="F1331" s="1" t="s">
        <v>14609</v>
      </c>
      <c r="G1331" s="11">
        <v>9052100880</v>
      </c>
    </row>
    <row r="1332" spans="1:7" ht="30" customHeight="1" x14ac:dyDescent="0.25">
      <c r="A1332" s="1" t="s">
        <v>59</v>
      </c>
      <c r="B1332" s="1" t="s">
        <v>60</v>
      </c>
      <c r="C1332" s="1" t="s">
        <v>12117</v>
      </c>
      <c r="D1332" s="2" t="s">
        <v>12118</v>
      </c>
      <c r="E1332" s="3" t="s">
        <v>12119</v>
      </c>
      <c r="F1332" s="1" t="s">
        <v>12120</v>
      </c>
      <c r="G1332" s="11">
        <v>9444155094</v>
      </c>
    </row>
    <row r="1333" spans="1:7" ht="30" customHeight="1" x14ac:dyDescent="0.25">
      <c r="A1333" s="1" t="s">
        <v>24</v>
      </c>
      <c r="B1333" s="1" t="s">
        <v>101</v>
      </c>
      <c r="C1333" s="1" t="s">
        <v>11138</v>
      </c>
      <c r="D1333" s="2" t="s">
        <v>11139</v>
      </c>
      <c r="E1333" s="3" t="s">
        <v>11140</v>
      </c>
      <c r="F1333" s="1" t="s">
        <v>15003</v>
      </c>
      <c r="G1333" s="11">
        <v>9686193666</v>
      </c>
    </row>
    <row r="1334" spans="1:7" ht="30" customHeight="1" x14ac:dyDescent="0.25">
      <c r="A1334" s="1" t="s">
        <v>654</v>
      </c>
      <c r="B1334" s="1" t="s">
        <v>3312</v>
      </c>
      <c r="C1334" s="1" t="s">
        <v>4611</v>
      </c>
      <c r="D1334" s="2">
        <v>348940460013</v>
      </c>
      <c r="E1334" s="3" t="s">
        <v>4612</v>
      </c>
      <c r="F1334" s="1" t="s">
        <v>4613</v>
      </c>
      <c r="G1334" s="11">
        <v>9017128228</v>
      </c>
    </row>
    <row r="1335" spans="1:7" ht="30" customHeight="1" x14ac:dyDescent="0.25">
      <c r="A1335" s="1" t="s">
        <v>64</v>
      </c>
      <c r="B1335" s="1" t="s">
        <v>957</v>
      </c>
      <c r="C1335" s="1" t="s">
        <v>3786</v>
      </c>
      <c r="D1335" s="2">
        <v>272676320014</v>
      </c>
      <c r="E1335" s="3" t="s">
        <v>3787</v>
      </c>
      <c r="F1335" s="1" t="s">
        <v>3788</v>
      </c>
      <c r="G1335" s="11">
        <v>9814638295</v>
      </c>
    </row>
    <row r="1336" spans="1:7" ht="30" customHeight="1" x14ac:dyDescent="0.25">
      <c r="A1336" s="1" t="s">
        <v>14</v>
      </c>
      <c r="B1336" s="1" t="s">
        <v>363</v>
      </c>
      <c r="C1336" s="1" t="s">
        <v>9997</v>
      </c>
      <c r="D1336" s="2">
        <v>776523750010</v>
      </c>
      <c r="E1336" s="3" t="s">
        <v>9998</v>
      </c>
      <c r="F1336" s="1" t="s">
        <v>9999</v>
      </c>
      <c r="G1336" s="11">
        <v>7699614483</v>
      </c>
    </row>
    <row r="1337" spans="1:7" ht="30" customHeight="1" x14ac:dyDescent="0.25">
      <c r="A1337" s="1" t="s">
        <v>5</v>
      </c>
      <c r="B1337" s="1" t="s">
        <v>427</v>
      </c>
      <c r="C1337" s="1" t="s">
        <v>6972</v>
      </c>
      <c r="D1337" s="2">
        <v>546533550019</v>
      </c>
      <c r="E1337" s="3" t="s">
        <v>6973</v>
      </c>
      <c r="F1337" s="1" t="s">
        <v>15205</v>
      </c>
      <c r="G1337" s="11">
        <v>9881734482</v>
      </c>
    </row>
    <row r="1338" spans="1:7" ht="30" customHeight="1" x14ac:dyDescent="0.25">
      <c r="A1338" s="1" t="s">
        <v>5</v>
      </c>
      <c r="B1338" s="1" t="s">
        <v>1304</v>
      </c>
      <c r="C1338" s="1" t="s">
        <v>6862</v>
      </c>
      <c r="D1338" s="2">
        <v>541747430012</v>
      </c>
      <c r="E1338" s="3" t="s">
        <v>6863</v>
      </c>
      <c r="F1338" s="1" t="s">
        <v>6864</v>
      </c>
      <c r="G1338" s="11">
        <v>7875624757</v>
      </c>
    </row>
    <row r="1339" spans="1:7" ht="30" customHeight="1" x14ac:dyDescent="0.25">
      <c r="A1339" s="1" t="s">
        <v>5</v>
      </c>
      <c r="B1339" s="1" t="s">
        <v>912</v>
      </c>
      <c r="C1339" s="1" t="s">
        <v>3148</v>
      </c>
      <c r="D1339" s="2">
        <v>236355760015</v>
      </c>
      <c r="E1339" s="3" t="s">
        <v>3149</v>
      </c>
      <c r="F1339" s="1" t="s">
        <v>3150</v>
      </c>
      <c r="G1339" s="11">
        <v>8552927126</v>
      </c>
    </row>
    <row r="1340" spans="1:7" ht="30" customHeight="1" x14ac:dyDescent="0.25">
      <c r="A1340" s="1" t="s">
        <v>5</v>
      </c>
      <c r="B1340" s="1" t="s">
        <v>3999</v>
      </c>
      <c r="C1340" s="1" t="s">
        <v>7879</v>
      </c>
      <c r="D1340" s="2">
        <v>624444730011</v>
      </c>
      <c r="E1340" s="3" t="s">
        <v>7880</v>
      </c>
      <c r="F1340" s="1" t="s">
        <v>7881</v>
      </c>
      <c r="G1340" s="11">
        <v>9273564133</v>
      </c>
    </row>
    <row r="1341" spans="1:7" ht="30" customHeight="1" x14ac:dyDescent="0.25">
      <c r="A1341" s="1" t="s">
        <v>343</v>
      </c>
      <c r="B1341" s="1" t="s">
        <v>6195</v>
      </c>
      <c r="C1341" s="1" t="s">
        <v>13885</v>
      </c>
      <c r="D1341" s="2" t="s">
        <v>13886</v>
      </c>
      <c r="E1341" s="3" t="s">
        <v>13887</v>
      </c>
      <c r="F1341" s="1" t="s">
        <v>13888</v>
      </c>
      <c r="G1341" s="11">
        <v>9165069657</v>
      </c>
    </row>
    <row r="1342" spans="1:7" ht="30" customHeight="1" x14ac:dyDescent="0.25">
      <c r="A1342" s="1" t="s">
        <v>229</v>
      </c>
      <c r="B1342" s="1" t="s">
        <v>1932</v>
      </c>
      <c r="C1342" s="1" t="s">
        <v>9094</v>
      </c>
      <c r="D1342" s="2">
        <v>723673730016</v>
      </c>
      <c r="E1342" s="3" t="s">
        <v>9095</v>
      </c>
      <c r="F1342" s="1" t="s">
        <v>15773</v>
      </c>
      <c r="G1342" s="11">
        <v>8475001234</v>
      </c>
    </row>
    <row r="1343" spans="1:7" ht="30" customHeight="1" x14ac:dyDescent="0.25">
      <c r="A1343" s="1" t="s">
        <v>0</v>
      </c>
      <c r="B1343" s="1" t="s">
        <v>304</v>
      </c>
      <c r="C1343" s="1" t="s">
        <v>8758</v>
      </c>
      <c r="D1343" s="2">
        <v>677327530012</v>
      </c>
      <c r="E1343" s="3" t="s">
        <v>8759</v>
      </c>
      <c r="F1343" s="1" t="s">
        <v>8760</v>
      </c>
      <c r="G1343" s="11">
        <v>7070197610</v>
      </c>
    </row>
    <row r="1344" spans="1:7" ht="30" customHeight="1" x14ac:dyDescent="0.25">
      <c r="A1344" s="1" t="s">
        <v>19</v>
      </c>
      <c r="B1344" s="1" t="s">
        <v>325</v>
      </c>
      <c r="C1344" s="1" t="s">
        <v>1254</v>
      </c>
      <c r="D1344" s="2">
        <v>116467530014</v>
      </c>
      <c r="E1344" s="3" t="s">
        <v>1255</v>
      </c>
      <c r="F1344" s="1" t="s">
        <v>1256</v>
      </c>
      <c r="G1344" s="11">
        <v>9520077797</v>
      </c>
    </row>
    <row r="1345" spans="1:7" ht="30" customHeight="1" x14ac:dyDescent="0.25">
      <c r="A1345" s="1" t="s">
        <v>34</v>
      </c>
      <c r="B1345" s="1" t="s">
        <v>3115</v>
      </c>
      <c r="C1345" s="1" t="s">
        <v>3442</v>
      </c>
      <c r="D1345" s="2">
        <v>253255340013</v>
      </c>
      <c r="E1345" s="3" t="s">
        <v>3443</v>
      </c>
      <c r="F1345" s="1" t="s">
        <v>3444</v>
      </c>
      <c r="G1345" s="11">
        <v>9934187736</v>
      </c>
    </row>
    <row r="1346" spans="1:7" ht="30" customHeight="1" x14ac:dyDescent="0.25">
      <c r="A1346" s="1" t="s">
        <v>19</v>
      </c>
      <c r="B1346" s="1" t="s">
        <v>1867</v>
      </c>
      <c r="C1346" s="1" t="s">
        <v>5138</v>
      </c>
      <c r="D1346" s="2">
        <v>395590690015</v>
      </c>
      <c r="E1346" s="3" t="s">
        <v>5139</v>
      </c>
      <c r="F1346" s="1" t="s">
        <v>5140</v>
      </c>
      <c r="G1346" s="11">
        <v>8565936377</v>
      </c>
    </row>
    <row r="1347" spans="1:7" ht="30" customHeight="1" x14ac:dyDescent="0.25">
      <c r="A1347" s="1" t="s">
        <v>5</v>
      </c>
      <c r="B1347" s="1" t="s">
        <v>829</v>
      </c>
      <c r="C1347" s="1" t="s">
        <v>12052</v>
      </c>
      <c r="D1347" s="2" t="s">
        <v>12053</v>
      </c>
      <c r="E1347" s="3" t="s">
        <v>12054</v>
      </c>
      <c r="F1347" s="1" t="s">
        <v>12055</v>
      </c>
      <c r="G1347" s="11">
        <v>9423633575</v>
      </c>
    </row>
    <row r="1348" spans="1:7" ht="30" customHeight="1" x14ac:dyDescent="0.25">
      <c r="A1348" s="1" t="s">
        <v>34</v>
      </c>
      <c r="B1348" s="1" t="s">
        <v>4280</v>
      </c>
      <c r="C1348" s="1" t="s">
        <v>6182</v>
      </c>
      <c r="D1348" s="2">
        <v>475663320019</v>
      </c>
      <c r="E1348" s="3" t="s">
        <v>6183</v>
      </c>
      <c r="F1348" s="1" t="s">
        <v>6184</v>
      </c>
      <c r="G1348" s="11">
        <v>8084720470</v>
      </c>
    </row>
    <row r="1349" spans="1:7" ht="30" customHeight="1" x14ac:dyDescent="0.25">
      <c r="A1349" s="1" t="s">
        <v>5</v>
      </c>
      <c r="B1349" s="1" t="s">
        <v>1651</v>
      </c>
      <c r="C1349" s="1" t="s">
        <v>2080</v>
      </c>
      <c r="D1349" s="2">
        <v>155624550015</v>
      </c>
      <c r="E1349" s="3" t="s">
        <v>2081</v>
      </c>
      <c r="F1349" s="1" t="s">
        <v>2082</v>
      </c>
      <c r="G1349" s="11">
        <v>8308530802</v>
      </c>
    </row>
    <row r="1350" spans="1:7" ht="30" customHeight="1" x14ac:dyDescent="0.25">
      <c r="A1350" s="1" t="s">
        <v>261</v>
      </c>
      <c r="B1350" s="1" t="s">
        <v>8207</v>
      </c>
      <c r="C1350" s="1" t="s">
        <v>8208</v>
      </c>
      <c r="D1350" s="2">
        <v>644646470018</v>
      </c>
      <c r="E1350" s="3" t="s">
        <v>8209</v>
      </c>
      <c r="F1350" s="1" t="s">
        <v>8210</v>
      </c>
      <c r="G1350" s="11">
        <v>9687307672</v>
      </c>
    </row>
    <row r="1351" spans="1:7" ht="30" customHeight="1" x14ac:dyDescent="0.25">
      <c r="A1351" s="1" t="s">
        <v>59</v>
      </c>
      <c r="B1351" s="1" t="s">
        <v>206</v>
      </c>
      <c r="C1351" s="1" t="s">
        <v>11565</v>
      </c>
      <c r="D1351" s="2" t="s">
        <v>11566</v>
      </c>
      <c r="E1351" s="3" t="s">
        <v>11567</v>
      </c>
      <c r="F1351" s="1" t="s">
        <v>15473</v>
      </c>
      <c r="G1351" s="11">
        <v>9566080645</v>
      </c>
    </row>
    <row r="1352" spans="1:7" ht="30" customHeight="1" x14ac:dyDescent="0.25">
      <c r="A1352" s="1" t="s">
        <v>654</v>
      </c>
      <c r="B1352" s="1" t="s">
        <v>1126</v>
      </c>
      <c r="C1352" s="1" t="s">
        <v>1187</v>
      </c>
      <c r="D1352" s="2">
        <v>114416760010</v>
      </c>
      <c r="E1352" s="3" t="s">
        <v>1188</v>
      </c>
      <c r="F1352" s="1" t="s">
        <v>14857</v>
      </c>
      <c r="G1352" s="11">
        <v>9728768820</v>
      </c>
    </row>
    <row r="1353" spans="1:7" ht="30" customHeight="1" x14ac:dyDescent="0.25">
      <c r="A1353" s="1" t="s">
        <v>59</v>
      </c>
      <c r="B1353" s="1" t="s">
        <v>1370</v>
      </c>
      <c r="C1353" s="1" t="s">
        <v>3279</v>
      </c>
      <c r="D1353" s="2">
        <v>243344410014</v>
      </c>
      <c r="E1353" s="3" t="s">
        <v>3280</v>
      </c>
      <c r="F1353" s="1" t="s">
        <v>15375</v>
      </c>
      <c r="G1353" s="11">
        <v>9980702718</v>
      </c>
    </row>
    <row r="1354" spans="1:7" ht="30" customHeight="1" x14ac:dyDescent="0.25">
      <c r="A1354" s="1" t="s">
        <v>5</v>
      </c>
      <c r="B1354" s="1" t="s">
        <v>414</v>
      </c>
      <c r="C1354" s="1" t="s">
        <v>8353</v>
      </c>
      <c r="D1354" s="2">
        <v>653564090019</v>
      </c>
      <c r="E1354" s="3" t="s">
        <v>8354</v>
      </c>
      <c r="F1354" s="1" t="s">
        <v>8355</v>
      </c>
      <c r="G1354" s="11">
        <v>9049383835</v>
      </c>
    </row>
    <row r="1355" spans="1:7" ht="30" customHeight="1" x14ac:dyDescent="0.25">
      <c r="A1355" s="1" t="s">
        <v>5</v>
      </c>
      <c r="B1355" s="1" t="s">
        <v>1596</v>
      </c>
      <c r="C1355" s="1" t="s">
        <v>2269</v>
      </c>
      <c r="D1355" s="2">
        <v>164552140018</v>
      </c>
      <c r="E1355" s="3" t="s">
        <v>2270</v>
      </c>
      <c r="F1355" s="1" t="s">
        <v>2271</v>
      </c>
      <c r="G1355" s="11">
        <v>9922939457</v>
      </c>
    </row>
    <row r="1356" spans="1:7" ht="30" customHeight="1" x14ac:dyDescent="0.25">
      <c r="A1356" s="1" t="s">
        <v>5</v>
      </c>
      <c r="B1356" s="1" t="s">
        <v>75</v>
      </c>
      <c r="C1356" s="1" t="s">
        <v>9681</v>
      </c>
      <c r="D1356" s="2">
        <v>756623720014</v>
      </c>
      <c r="E1356" s="3" t="s">
        <v>9682</v>
      </c>
      <c r="F1356" s="1" t="s">
        <v>9683</v>
      </c>
      <c r="G1356" s="11">
        <v>9730242284</v>
      </c>
    </row>
    <row r="1357" spans="1:7" ht="30" customHeight="1" x14ac:dyDescent="0.25">
      <c r="A1357" s="1" t="s">
        <v>5</v>
      </c>
      <c r="B1357" s="1" t="s">
        <v>934</v>
      </c>
      <c r="C1357" s="1" t="s">
        <v>9599</v>
      </c>
      <c r="D1357" s="2">
        <v>752355250015</v>
      </c>
      <c r="E1357" s="3" t="s">
        <v>9600</v>
      </c>
      <c r="F1357" s="1" t="s">
        <v>9601</v>
      </c>
      <c r="G1357" s="11">
        <v>9823751545</v>
      </c>
    </row>
    <row r="1358" spans="1:7" ht="30" customHeight="1" x14ac:dyDescent="0.25">
      <c r="A1358" s="1" t="s">
        <v>261</v>
      </c>
      <c r="B1358" s="1" t="s">
        <v>3305</v>
      </c>
      <c r="C1358" s="1" t="s">
        <v>5374</v>
      </c>
      <c r="D1358" s="2">
        <v>424465450010</v>
      </c>
      <c r="E1358" s="3" t="s">
        <v>5375</v>
      </c>
      <c r="F1358" s="1" t="s">
        <v>5376</v>
      </c>
      <c r="G1358" s="11">
        <v>9904502994</v>
      </c>
    </row>
    <row r="1359" spans="1:7" ht="30" customHeight="1" x14ac:dyDescent="0.25">
      <c r="A1359" s="1" t="s">
        <v>24</v>
      </c>
      <c r="B1359" s="1" t="s">
        <v>719</v>
      </c>
      <c r="C1359" s="1" t="s">
        <v>720</v>
      </c>
      <c r="D1359" s="2">
        <v>231354</v>
      </c>
      <c r="E1359" s="3" t="s">
        <v>721</v>
      </c>
      <c r="F1359" s="1" t="s">
        <v>722</v>
      </c>
      <c r="G1359" s="11">
        <v>7795202667</v>
      </c>
    </row>
    <row r="1360" spans="1:7" ht="30" customHeight="1" x14ac:dyDescent="0.25">
      <c r="A1360" s="1" t="s">
        <v>0</v>
      </c>
      <c r="B1360" s="1" t="s">
        <v>2157</v>
      </c>
      <c r="C1360" s="1" t="s">
        <v>9218</v>
      </c>
      <c r="D1360" s="2">
        <v>731154510016</v>
      </c>
      <c r="E1360" s="3" t="s">
        <v>9219</v>
      </c>
      <c r="F1360" s="1" t="s">
        <v>9220</v>
      </c>
      <c r="G1360" s="11">
        <v>8051287311</v>
      </c>
    </row>
    <row r="1361" spans="1:7" ht="30" customHeight="1" x14ac:dyDescent="0.25">
      <c r="A1361" s="1" t="s">
        <v>59</v>
      </c>
      <c r="B1361" s="1" t="s">
        <v>1473</v>
      </c>
      <c r="C1361" s="1" t="s">
        <v>1474</v>
      </c>
      <c r="D1361" s="2">
        <v>129414720016</v>
      </c>
      <c r="E1361" s="3" t="s">
        <v>1475</v>
      </c>
      <c r="F1361" s="1" t="s">
        <v>1476</v>
      </c>
      <c r="G1361" s="11">
        <v>9843984793</v>
      </c>
    </row>
    <row r="1362" spans="1:7" ht="30" customHeight="1" x14ac:dyDescent="0.25">
      <c r="A1362" s="1" t="s">
        <v>5</v>
      </c>
      <c r="B1362" s="1" t="s">
        <v>1727</v>
      </c>
      <c r="C1362" s="1" t="s">
        <v>8378</v>
      </c>
      <c r="D1362" s="2">
        <v>654671530015</v>
      </c>
      <c r="E1362" s="3" t="s">
        <v>8379</v>
      </c>
      <c r="F1362" s="1" t="s">
        <v>15215</v>
      </c>
      <c r="G1362" s="11">
        <v>9890954624</v>
      </c>
    </row>
    <row r="1363" spans="1:7" ht="30" customHeight="1" x14ac:dyDescent="0.25">
      <c r="A1363" s="1" t="s">
        <v>0</v>
      </c>
      <c r="B1363" s="1" t="s">
        <v>423</v>
      </c>
      <c r="C1363" s="1" t="s">
        <v>3724</v>
      </c>
      <c r="D1363" s="2">
        <v>267274420019</v>
      </c>
      <c r="E1363" s="3" t="s">
        <v>3725</v>
      </c>
      <c r="F1363" s="1" t="s">
        <v>3726</v>
      </c>
      <c r="G1363" s="11">
        <v>9097280081</v>
      </c>
    </row>
    <row r="1364" spans="1:7" ht="30" customHeight="1" x14ac:dyDescent="0.25">
      <c r="A1364" s="1" t="s">
        <v>261</v>
      </c>
      <c r="B1364" s="1" t="s">
        <v>262</v>
      </c>
      <c r="C1364" s="1" t="s">
        <v>3569</v>
      </c>
      <c r="D1364" s="2">
        <v>261272320011</v>
      </c>
      <c r="E1364" s="3" t="s">
        <v>3570</v>
      </c>
      <c r="F1364" s="1" t="s">
        <v>14833</v>
      </c>
      <c r="G1364" s="11">
        <v>9913047500</v>
      </c>
    </row>
    <row r="1365" spans="1:7" ht="30" customHeight="1" x14ac:dyDescent="0.25">
      <c r="A1365" s="1" t="s">
        <v>2462</v>
      </c>
      <c r="B1365" s="1" t="s">
        <v>2463</v>
      </c>
      <c r="C1365" s="1" t="s">
        <v>6914</v>
      </c>
      <c r="D1365" s="2">
        <v>543651370018</v>
      </c>
      <c r="E1365" s="3" t="s">
        <v>6915</v>
      </c>
      <c r="F1365" s="1" t="s">
        <v>6916</v>
      </c>
      <c r="G1365" s="11">
        <v>8787315036</v>
      </c>
    </row>
    <row r="1366" spans="1:7" ht="30" customHeight="1" x14ac:dyDescent="0.25">
      <c r="A1366" s="1" t="s">
        <v>19</v>
      </c>
      <c r="B1366" s="1" t="s">
        <v>2533</v>
      </c>
      <c r="C1366" s="1" t="s">
        <v>2534</v>
      </c>
      <c r="D1366" s="2">
        <v>174643710018</v>
      </c>
      <c r="E1366" s="3" t="s">
        <v>2535</v>
      </c>
      <c r="F1366" s="1" t="s">
        <v>2536</v>
      </c>
      <c r="G1366" s="11">
        <v>8418005507</v>
      </c>
    </row>
    <row r="1367" spans="1:7" ht="30" customHeight="1" x14ac:dyDescent="0.25">
      <c r="A1367" s="1" t="s">
        <v>19</v>
      </c>
      <c r="B1367" s="1" t="s">
        <v>46</v>
      </c>
      <c r="C1367" s="1" t="s">
        <v>7347</v>
      </c>
      <c r="D1367" s="2">
        <v>565633170014</v>
      </c>
      <c r="E1367" s="3" t="s">
        <v>7348</v>
      </c>
      <c r="F1367" s="1" t="s">
        <v>15672</v>
      </c>
      <c r="G1367" s="11">
        <v>7248544428</v>
      </c>
    </row>
    <row r="1368" spans="1:7" ht="30" customHeight="1" x14ac:dyDescent="0.25">
      <c r="A1368" s="1" t="s">
        <v>19</v>
      </c>
      <c r="B1368" s="1" t="s">
        <v>1847</v>
      </c>
      <c r="C1368" s="1" t="s">
        <v>4679</v>
      </c>
      <c r="D1368" s="2">
        <v>354154260011</v>
      </c>
      <c r="E1368" s="3" t="s">
        <v>4680</v>
      </c>
      <c r="F1368" s="1" t="s">
        <v>4681</v>
      </c>
      <c r="G1368" s="11">
        <v>7500097137</v>
      </c>
    </row>
    <row r="1369" spans="1:7" ht="30" customHeight="1" x14ac:dyDescent="0.25">
      <c r="A1369" s="1" t="s">
        <v>0</v>
      </c>
      <c r="B1369" s="1" t="s">
        <v>773</v>
      </c>
      <c r="C1369" s="1" t="s">
        <v>7187</v>
      </c>
      <c r="D1369" s="2">
        <v>557186850011</v>
      </c>
      <c r="E1369" s="3" t="s">
        <v>7188</v>
      </c>
      <c r="F1369" s="1" t="s">
        <v>7189</v>
      </c>
      <c r="G1369" s="11">
        <v>8229071647</v>
      </c>
    </row>
    <row r="1370" spans="1:7" ht="30" customHeight="1" x14ac:dyDescent="0.25">
      <c r="A1370" s="1" t="s">
        <v>343</v>
      </c>
      <c r="B1370" s="1" t="s">
        <v>7811</v>
      </c>
      <c r="C1370" s="1" t="s">
        <v>9522</v>
      </c>
      <c r="D1370" s="2">
        <v>745755370019</v>
      </c>
      <c r="E1370" s="3" t="s">
        <v>9523</v>
      </c>
      <c r="F1370" s="1" t="s">
        <v>9524</v>
      </c>
      <c r="G1370" s="11">
        <v>9406729879</v>
      </c>
    </row>
    <row r="1371" spans="1:7" ht="30" customHeight="1" x14ac:dyDescent="0.25">
      <c r="A1371" s="1" t="s">
        <v>19</v>
      </c>
      <c r="B1371" s="1" t="s">
        <v>1012</v>
      </c>
      <c r="C1371" s="1" t="s">
        <v>4147</v>
      </c>
      <c r="D1371" s="2">
        <v>317216360014</v>
      </c>
      <c r="E1371" s="3" t="s">
        <v>4148</v>
      </c>
      <c r="F1371" s="1" t="s">
        <v>4149</v>
      </c>
      <c r="G1371" s="11">
        <v>9598966656</v>
      </c>
    </row>
    <row r="1372" spans="1:7" ht="30" customHeight="1" x14ac:dyDescent="0.25">
      <c r="A1372" s="1" t="s">
        <v>19</v>
      </c>
      <c r="B1372" s="1" t="s">
        <v>1482</v>
      </c>
      <c r="C1372" s="1" t="s">
        <v>8305</v>
      </c>
      <c r="D1372" s="2">
        <v>651744170019</v>
      </c>
      <c r="E1372" s="3" t="s">
        <v>8306</v>
      </c>
      <c r="F1372" s="1" t="s">
        <v>15685</v>
      </c>
      <c r="G1372" s="11">
        <v>9927934651</v>
      </c>
    </row>
    <row r="1373" spans="1:7" ht="30" customHeight="1" x14ac:dyDescent="0.25">
      <c r="A1373" s="1" t="s">
        <v>5</v>
      </c>
      <c r="B1373" s="1" t="s">
        <v>1243</v>
      </c>
      <c r="C1373" s="1" t="s">
        <v>7151</v>
      </c>
      <c r="D1373" s="2">
        <v>555747460018</v>
      </c>
      <c r="E1373" s="3" t="s">
        <v>7152</v>
      </c>
      <c r="F1373" s="1" t="s">
        <v>7153</v>
      </c>
      <c r="G1373" s="11">
        <v>9604970819</v>
      </c>
    </row>
    <row r="1374" spans="1:7" ht="30" customHeight="1" x14ac:dyDescent="0.25">
      <c r="A1374" s="1" t="s">
        <v>343</v>
      </c>
      <c r="B1374" s="1" t="s">
        <v>1087</v>
      </c>
      <c r="C1374" s="1" t="s">
        <v>1567</v>
      </c>
      <c r="D1374" s="2">
        <v>134213260014</v>
      </c>
      <c r="E1374" s="3" t="s">
        <v>1568</v>
      </c>
      <c r="F1374" s="1" t="s">
        <v>1569</v>
      </c>
      <c r="G1374" s="11">
        <v>9589702480</v>
      </c>
    </row>
    <row r="1375" spans="1:7" ht="30" customHeight="1" x14ac:dyDescent="0.25">
      <c r="A1375" s="1" t="s">
        <v>0</v>
      </c>
      <c r="B1375" s="1" t="s">
        <v>177</v>
      </c>
      <c r="C1375" s="1" t="s">
        <v>8943</v>
      </c>
      <c r="D1375" s="2">
        <v>714365150018</v>
      </c>
      <c r="E1375" s="3" t="s">
        <v>8944</v>
      </c>
      <c r="F1375" s="1" t="s">
        <v>8945</v>
      </c>
      <c r="G1375" s="11">
        <v>9162178512</v>
      </c>
    </row>
    <row r="1376" spans="1:7" ht="30" customHeight="1" x14ac:dyDescent="0.25">
      <c r="A1376" s="1" t="s">
        <v>0</v>
      </c>
      <c r="B1376" s="1" t="s">
        <v>460</v>
      </c>
      <c r="C1376" s="1" t="s">
        <v>1718</v>
      </c>
      <c r="D1376" s="2">
        <v>141655160011</v>
      </c>
      <c r="E1376" s="3" t="s">
        <v>1719</v>
      </c>
      <c r="F1376" s="1" t="s">
        <v>14691</v>
      </c>
      <c r="G1376" s="11">
        <v>9470613274</v>
      </c>
    </row>
    <row r="1377" spans="1:7" ht="30" customHeight="1" x14ac:dyDescent="0.25">
      <c r="A1377" s="1" t="s">
        <v>343</v>
      </c>
      <c r="B1377" s="1" t="s">
        <v>1885</v>
      </c>
      <c r="C1377" s="1" t="s">
        <v>2724</v>
      </c>
      <c r="D1377" s="2">
        <v>211761540010</v>
      </c>
      <c r="E1377" s="3" t="s">
        <v>2725</v>
      </c>
      <c r="F1377" s="1" t="s">
        <v>2726</v>
      </c>
      <c r="G1377" s="11">
        <v>9754510093</v>
      </c>
    </row>
    <row r="1378" spans="1:7" ht="30" customHeight="1" x14ac:dyDescent="0.25">
      <c r="A1378" s="1" t="s">
        <v>452</v>
      </c>
      <c r="B1378" s="1" t="s">
        <v>3771</v>
      </c>
      <c r="C1378" s="1" t="s">
        <v>9161</v>
      </c>
      <c r="D1378" s="2">
        <v>726354170012</v>
      </c>
      <c r="E1378" s="3" t="s">
        <v>9162</v>
      </c>
      <c r="F1378" s="1" t="s">
        <v>9163</v>
      </c>
      <c r="G1378" s="11">
        <v>7085226700</v>
      </c>
    </row>
    <row r="1379" spans="1:7" ht="30" customHeight="1" x14ac:dyDescent="0.25">
      <c r="A1379" s="1" t="s">
        <v>34</v>
      </c>
      <c r="B1379" s="1" t="s">
        <v>380</v>
      </c>
      <c r="C1379" s="1" t="s">
        <v>381</v>
      </c>
      <c r="D1379" s="2">
        <v>102034</v>
      </c>
      <c r="E1379" s="3" t="s">
        <v>382</v>
      </c>
      <c r="F1379" s="1" t="s">
        <v>383</v>
      </c>
      <c r="G1379" s="11">
        <v>9939794193</v>
      </c>
    </row>
    <row r="1380" spans="1:7" ht="30" customHeight="1" x14ac:dyDescent="0.25">
      <c r="A1380" s="1" t="s">
        <v>59</v>
      </c>
      <c r="B1380" s="1" t="s">
        <v>942</v>
      </c>
      <c r="C1380" s="1" t="s">
        <v>9844</v>
      </c>
      <c r="D1380" s="2">
        <v>768648030011</v>
      </c>
      <c r="E1380" s="3" t="s">
        <v>9845</v>
      </c>
      <c r="F1380" s="1" t="s">
        <v>9846</v>
      </c>
      <c r="G1380" s="11">
        <v>9486457109</v>
      </c>
    </row>
    <row r="1381" spans="1:7" ht="30" customHeight="1" x14ac:dyDescent="0.25">
      <c r="A1381" s="1" t="s">
        <v>88</v>
      </c>
      <c r="B1381" s="1" t="s">
        <v>2191</v>
      </c>
      <c r="C1381" s="1" t="s">
        <v>11326</v>
      </c>
      <c r="D1381" s="2" t="s">
        <v>11327</v>
      </c>
      <c r="E1381" s="3" t="s">
        <v>11328</v>
      </c>
      <c r="F1381" s="1" t="s">
        <v>15080</v>
      </c>
      <c r="G1381" s="11">
        <v>9946020960</v>
      </c>
    </row>
    <row r="1382" spans="1:7" ht="30" customHeight="1" x14ac:dyDescent="0.25">
      <c r="A1382" s="1" t="s">
        <v>38</v>
      </c>
      <c r="B1382" s="1" t="s">
        <v>6103</v>
      </c>
      <c r="C1382" s="1" t="s">
        <v>12636</v>
      </c>
      <c r="D1382" s="2" t="s">
        <v>12637</v>
      </c>
      <c r="E1382" s="3" t="s">
        <v>12638</v>
      </c>
      <c r="F1382" s="1" t="s">
        <v>12639</v>
      </c>
      <c r="G1382" s="11">
        <v>9521297766</v>
      </c>
    </row>
    <row r="1383" spans="1:7" ht="30" customHeight="1" x14ac:dyDescent="0.25">
      <c r="A1383" s="1" t="s">
        <v>343</v>
      </c>
      <c r="B1383" s="1" t="s">
        <v>3127</v>
      </c>
      <c r="C1383" s="1" t="s">
        <v>8391</v>
      </c>
      <c r="D1383" s="2">
        <v>655517470012</v>
      </c>
      <c r="E1383" s="3" t="s">
        <v>8392</v>
      </c>
      <c r="F1383" s="1" t="s">
        <v>8393</v>
      </c>
      <c r="G1383" s="11">
        <v>8965852151</v>
      </c>
    </row>
    <row r="1384" spans="1:7" ht="30" customHeight="1" x14ac:dyDescent="0.25">
      <c r="A1384" s="1" t="s">
        <v>38</v>
      </c>
      <c r="B1384" s="1" t="s">
        <v>671</v>
      </c>
      <c r="C1384" s="1" t="s">
        <v>12735</v>
      </c>
      <c r="D1384" s="2" t="s">
        <v>12736</v>
      </c>
      <c r="E1384" s="3" t="s">
        <v>12737</v>
      </c>
      <c r="F1384" s="1" t="s">
        <v>12738</v>
      </c>
      <c r="G1384" s="11">
        <v>8426941578</v>
      </c>
    </row>
    <row r="1385" spans="1:7" ht="30" customHeight="1" x14ac:dyDescent="0.25">
      <c r="A1385" s="1" t="s">
        <v>5</v>
      </c>
      <c r="B1385" s="1" t="s">
        <v>1727</v>
      </c>
      <c r="C1385" s="1" t="s">
        <v>10009</v>
      </c>
      <c r="D1385" s="2">
        <v>777352340010</v>
      </c>
      <c r="E1385" s="3" t="s">
        <v>10010</v>
      </c>
      <c r="F1385" s="1" t="s">
        <v>10011</v>
      </c>
      <c r="G1385" s="11">
        <v>9673446427</v>
      </c>
    </row>
    <row r="1386" spans="1:7" ht="30" customHeight="1" x14ac:dyDescent="0.25">
      <c r="A1386" s="1" t="s">
        <v>19</v>
      </c>
      <c r="B1386" s="1" t="s">
        <v>226</v>
      </c>
      <c r="C1386" s="1" t="s">
        <v>5323</v>
      </c>
      <c r="D1386" s="2">
        <v>421533630012</v>
      </c>
      <c r="E1386" s="3" t="s">
        <v>5324</v>
      </c>
      <c r="F1386" s="1" t="s">
        <v>5325</v>
      </c>
      <c r="G1386" s="11">
        <v>8279534420</v>
      </c>
    </row>
    <row r="1387" spans="1:7" ht="30" customHeight="1" x14ac:dyDescent="0.25">
      <c r="A1387" s="1" t="s">
        <v>64</v>
      </c>
      <c r="B1387" s="1" t="s">
        <v>953</v>
      </c>
      <c r="C1387" s="1" t="s">
        <v>9729</v>
      </c>
      <c r="D1387" s="2">
        <v>761464450012</v>
      </c>
      <c r="E1387" s="3" t="s">
        <v>9730</v>
      </c>
      <c r="F1387" s="1" t="s">
        <v>9731</v>
      </c>
      <c r="G1387" s="11">
        <v>9872852242</v>
      </c>
    </row>
    <row r="1388" spans="1:7" ht="30" customHeight="1" x14ac:dyDescent="0.25">
      <c r="A1388" s="1" t="s">
        <v>24</v>
      </c>
      <c r="B1388" s="1" t="s">
        <v>4044</v>
      </c>
      <c r="C1388" s="1" t="s">
        <v>4328</v>
      </c>
      <c r="D1388" s="2">
        <v>327757710014</v>
      </c>
      <c r="E1388" s="3" t="s">
        <v>4329</v>
      </c>
      <c r="F1388" s="1" t="s">
        <v>4330</v>
      </c>
      <c r="G1388" s="11">
        <v>9738745333</v>
      </c>
    </row>
    <row r="1389" spans="1:7" ht="30" customHeight="1" x14ac:dyDescent="0.25">
      <c r="A1389" s="1" t="s">
        <v>24</v>
      </c>
      <c r="B1389" s="1" t="s">
        <v>4473</v>
      </c>
      <c r="C1389" s="1" t="s">
        <v>9493</v>
      </c>
      <c r="D1389" s="2">
        <v>745125260011</v>
      </c>
      <c r="E1389" s="3" t="s">
        <v>9494</v>
      </c>
      <c r="F1389" s="1" t="s">
        <v>9495</v>
      </c>
      <c r="G1389" s="11">
        <v>8050898880</v>
      </c>
    </row>
    <row r="1390" spans="1:7" ht="30" customHeight="1" x14ac:dyDescent="0.25">
      <c r="A1390" s="1" t="s">
        <v>38</v>
      </c>
      <c r="B1390" s="1" t="s">
        <v>39</v>
      </c>
      <c r="C1390" s="1" t="s">
        <v>13558</v>
      </c>
      <c r="D1390" s="2" t="s">
        <v>13559</v>
      </c>
      <c r="E1390" s="3" t="s">
        <v>13560</v>
      </c>
      <c r="F1390" s="1" t="s">
        <v>13561</v>
      </c>
      <c r="G1390" s="11">
        <v>9694922186</v>
      </c>
    </row>
    <row r="1391" spans="1:7" ht="30" customHeight="1" x14ac:dyDescent="0.25">
      <c r="A1391" s="1" t="s">
        <v>38</v>
      </c>
      <c r="B1391" s="1" t="s">
        <v>6504</v>
      </c>
      <c r="C1391" s="1" t="s">
        <v>13637</v>
      </c>
      <c r="D1391" s="2" t="s">
        <v>13638</v>
      </c>
      <c r="E1391" s="3" t="s">
        <v>13639</v>
      </c>
      <c r="F1391" s="1" t="s">
        <v>13640</v>
      </c>
      <c r="G1391" s="11">
        <v>7976162418</v>
      </c>
    </row>
    <row r="1392" spans="1:7" ht="30" customHeight="1" x14ac:dyDescent="0.25">
      <c r="A1392" s="1" t="s">
        <v>19</v>
      </c>
      <c r="B1392" s="1" t="s">
        <v>916</v>
      </c>
      <c r="C1392" s="1" t="s">
        <v>2761</v>
      </c>
      <c r="D1392" s="2">
        <v>213533240013</v>
      </c>
      <c r="E1392" s="3" t="s">
        <v>2762</v>
      </c>
      <c r="F1392" s="1" t="s">
        <v>2763</v>
      </c>
      <c r="G1392" s="11">
        <v>7860419461</v>
      </c>
    </row>
    <row r="1393" spans="1:7" ht="30" customHeight="1" x14ac:dyDescent="0.25">
      <c r="A1393" s="1" t="s">
        <v>261</v>
      </c>
      <c r="B1393" s="1" t="s">
        <v>3305</v>
      </c>
      <c r="C1393" s="1" t="s">
        <v>9926</v>
      </c>
      <c r="D1393" s="2">
        <v>774112740012</v>
      </c>
      <c r="E1393" s="3" t="s">
        <v>9927</v>
      </c>
      <c r="F1393" s="1" t="s">
        <v>14844</v>
      </c>
      <c r="G1393" s="11">
        <v>9924170740</v>
      </c>
    </row>
    <row r="1394" spans="1:7" ht="30" customHeight="1" x14ac:dyDescent="0.25">
      <c r="A1394" s="1" t="s">
        <v>38</v>
      </c>
      <c r="B1394" s="1" t="s">
        <v>490</v>
      </c>
      <c r="C1394" s="1" t="s">
        <v>12890</v>
      </c>
      <c r="D1394" s="2" t="s">
        <v>12891</v>
      </c>
      <c r="E1394" s="3" t="s">
        <v>12892</v>
      </c>
      <c r="F1394" s="1" t="s">
        <v>12893</v>
      </c>
      <c r="G1394" s="11">
        <v>9829625151</v>
      </c>
    </row>
    <row r="1395" spans="1:7" ht="30" customHeight="1" x14ac:dyDescent="0.25">
      <c r="A1395" s="1" t="s">
        <v>19</v>
      </c>
      <c r="B1395" s="1" t="s">
        <v>410</v>
      </c>
      <c r="C1395" s="1" t="s">
        <v>411</v>
      </c>
      <c r="D1395" s="2">
        <v>113085</v>
      </c>
      <c r="E1395" s="3" t="s">
        <v>412</v>
      </c>
      <c r="F1395" s="1" t="s">
        <v>413</v>
      </c>
      <c r="G1395" s="11">
        <v>9699627508</v>
      </c>
    </row>
    <row r="1396" spans="1:7" ht="30" customHeight="1" x14ac:dyDescent="0.25">
      <c r="A1396" s="1" t="s">
        <v>19</v>
      </c>
      <c r="B1396" s="1" t="s">
        <v>1847</v>
      </c>
      <c r="C1396" s="1" t="s">
        <v>10025</v>
      </c>
      <c r="D1396" s="2">
        <v>777750470016</v>
      </c>
      <c r="E1396" s="3" t="s">
        <v>10026</v>
      </c>
      <c r="F1396" s="1" t="s">
        <v>10027</v>
      </c>
      <c r="G1396" s="11">
        <v>8532049176</v>
      </c>
    </row>
    <row r="1397" spans="1:7" ht="30" customHeight="1" x14ac:dyDescent="0.25">
      <c r="A1397" s="1" t="s">
        <v>29</v>
      </c>
      <c r="B1397" s="1" t="s">
        <v>644</v>
      </c>
      <c r="C1397" s="1" t="s">
        <v>5892</v>
      </c>
      <c r="D1397" s="2">
        <v>457614270013</v>
      </c>
      <c r="E1397" s="3" t="s">
        <v>5893</v>
      </c>
      <c r="F1397" s="1" t="s">
        <v>5894</v>
      </c>
      <c r="G1397" s="11">
        <v>8142451008</v>
      </c>
    </row>
    <row r="1398" spans="1:7" ht="30" customHeight="1" x14ac:dyDescent="0.25">
      <c r="A1398" s="1" t="s">
        <v>5</v>
      </c>
      <c r="B1398" s="1" t="s">
        <v>72</v>
      </c>
      <c r="C1398" s="1" t="s">
        <v>2105</v>
      </c>
      <c r="D1398" s="2">
        <v>157262360011</v>
      </c>
      <c r="E1398" s="3" t="s">
        <v>2106</v>
      </c>
      <c r="F1398" s="1" t="s">
        <v>2107</v>
      </c>
      <c r="G1398" s="11">
        <v>9881960068</v>
      </c>
    </row>
    <row r="1399" spans="1:7" ht="30" customHeight="1" x14ac:dyDescent="0.25">
      <c r="A1399" s="1" t="s">
        <v>9</v>
      </c>
      <c r="B1399" s="1" t="s">
        <v>896</v>
      </c>
      <c r="C1399" s="1" t="s">
        <v>5605</v>
      </c>
      <c r="D1399" s="2">
        <v>438356500015</v>
      </c>
      <c r="E1399" s="3" t="s">
        <v>5606</v>
      </c>
      <c r="F1399" s="1" t="s">
        <v>14600</v>
      </c>
      <c r="G1399" s="11">
        <v>8099921546</v>
      </c>
    </row>
    <row r="1400" spans="1:7" ht="30" customHeight="1" x14ac:dyDescent="0.25">
      <c r="A1400" s="1" t="s">
        <v>14</v>
      </c>
      <c r="B1400" s="1" t="s">
        <v>108</v>
      </c>
      <c r="C1400" s="1" t="s">
        <v>4708</v>
      </c>
      <c r="D1400" s="2">
        <v>354707220017</v>
      </c>
      <c r="E1400" s="3" t="s">
        <v>4709</v>
      </c>
      <c r="F1400" s="1" t="s">
        <v>4710</v>
      </c>
      <c r="G1400" s="11">
        <v>8001122299</v>
      </c>
    </row>
    <row r="1401" spans="1:7" ht="30" customHeight="1" x14ac:dyDescent="0.25">
      <c r="A1401" s="1" t="s">
        <v>0</v>
      </c>
      <c r="B1401" s="1" t="s">
        <v>1034</v>
      </c>
      <c r="C1401" s="1" t="s">
        <v>3050</v>
      </c>
      <c r="D1401" s="2">
        <v>231217560013</v>
      </c>
      <c r="E1401" s="3" t="s">
        <v>3051</v>
      </c>
      <c r="F1401" s="1" t="s">
        <v>3052</v>
      </c>
      <c r="G1401" s="11">
        <v>9709685985</v>
      </c>
    </row>
    <row r="1402" spans="1:7" ht="30" customHeight="1" x14ac:dyDescent="0.25">
      <c r="A1402" s="1" t="s">
        <v>14</v>
      </c>
      <c r="B1402" s="1" t="s">
        <v>14589</v>
      </c>
      <c r="C1402" s="1" t="s">
        <v>10884</v>
      </c>
      <c r="D1402" s="2" t="s">
        <v>10885</v>
      </c>
      <c r="E1402" s="3" t="s">
        <v>10886</v>
      </c>
      <c r="F1402" s="1" t="s">
        <v>15879</v>
      </c>
      <c r="G1402" s="11">
        <v>9474490942</v>
      </c>
    </row>
    <row r="1403" spans="1:7" ht="30" customHeight="1" x14ac:dyDescent="0.25">
      <c r="A1403" s="1" t="s">
        <v>19</v>
      </c>
      <c r="B1403" s="1" t="s">
        <v>1867</v>
      </c>
      <c r="C1403" s="1" t="s">
        <v>10517</v>
      </c>
      <c r="D1403" s="2">
        <v>9969777157567400</v>
      </c>
      <c r="E1403" s="3" t="s">
        <v>10518</v>
      </c>
      <c r="F1403" s="1" t="s">
        <v>10519</v>
      </c>
      <c r="G1403" s="11">
        <v>9451136820</v>
      </c>
    </row>
    <row r="1404" spans="1:7" ht="30" customHeight="1" x14ac:dyDescent="0.25">
      <c r="A1404" s="1" t="s">
        <v>0</v>
      </c>
      <c r="B1404" s="1" t="s">
        <v>189</v>
      </c>
      <c r="C1404" s="1" t="s">
        <v>1448</v>
      </c>
      <c r="D1404" s="2">
        <v>126546230013</v>
      </c>
      <c r="E1404" s="3" t="s">
        <v>1449</v>
      </c>
      <c r="F1404" s="1" t="s">
        <v>14686</v>
      </c>
      <c r="G1404" s="11">
        <v>9968191300</v>
      </c>
    </row>
    <row r="1405" spans="1:7" ht="30" customHeight="1" x14ac:dyDescent="0.25">
      <c r="A1405" s="1" t="s">
        <v>29</v>
      </c>
      <c r="B1405" s="1" t="s">
        <v>857</v>
      </c>
      <c r="C1405" s="1" t="s">
        <v>3207</v>
      </c>
      <c r="D1405" s="2">
        <v>241175330014</v>
      </c>
      <c r="E1405" s="3" t="s">
        <v>3208</v>
      </c>
      <c r="F1405" s="1" t="s">
        <v>3209</v>
      </c>
      <c r="G1405" s="11">
        <v>8186891326</v>
      </c>
    </row>
    <row r="1406" spans="1:7" ht="30" customHeight="1" x14ac:dyDescent="0.25">
      <c r="A1406" s="1" t="s">
        <v>5</v>
      </c>
      <c r="B1406" s="1" t="s">
        <v>1228</v>
      </c>
      <c r="C1406" s="1" t="s">
        <v>5784</v>
      </c>
      <c r="D1406" s="2">
        <v>452323660012</v>
      </c>
      <c r="E1406" s="3" t="s">
        <v>5785</v>
      </c>
      <c r="F1406" s="1" t="s">
        <v>15193</v>
      </c>
      <c r="G1406" s="11">
        <v>9890400141</v>
      </c>
    </row>
    <row r="1407" spans="1:7" ht="30" customHeight="1" x14ac:dyDescent="0.25">
      <c r="A1407" s="1" t="s">
        <v>59</v>
      </c>
      <c r="B1407" s="1" t="s">
        <v>542</v>
      </c>
      <c r="C1407" s="1" t="s">
        <v>14259</v>
      </c>
      <c r="D1407" s="2" t="s">
        <v>14260</v>
      </c>
      <c r="E1407" s="3" t="s">
        <v>14261</v>
      </c>
      <c r="F1407" s="1" t="s">
        <v>14262</v>
      </c>
      <c r="G1407" s="11">
        <v>9585911982</v>
      </c>
    </row>
    <row r="1408" spans="1:7" ht="30" customHeight="1" x14ac:dyDescent="0.25">
      <c r="A1408" s="1" t="s">
        <v>261</v>
      </c>
      <c r="B1408" s="1" t="s">
        <v>984</v>
      </c>
      <c r="C1408" s="1" t="s">
        <v>3455</v>
      </c>
      <c r="D1408" s="2">
        <v>253771640018</v>
      </c>
      <c r="E1408" s="3" t="s">
        <v>3456</v>
      </c>
      <c r="F1408" s="1" t="s">
        <v>3457</v>
      </c>
      <c r="G1408" s="11">
        <v>9727500526</v>
      </c>
    </row>
    <row r="1409" spans="1:7" ht="30" customHeight="1" x14ac:dyDescent="0.25">
      <c r="A1409" s="1" t="s">
        <v>14</v>
      </c>
      <c r="B1409" s="1" t="s">
        <v>97</v>
      </c>
      <c r="C1409" s="1" t="s">
        <v>8726</v>
      </c>
      <c r="D1409" s="2">
        <v>675545470013</v>
      </c>
      <c r="E1409" s="3" t="s">
        <v>8727</v>
      </c>
      <c r="F1409" s="1" t="s">
        <v>15831</v>
      </c>
      <c r="G1409" s="11">
        <v>7797077624</v>
      </c>
    </row>
    <row r="1410" spans="1:7" ht="30" customHeight="1" x14ac:dyDescent="0.25">
      <c r="A1410" s="1" t="s">
        <v>654</v>
      </c>
      <c r="B1410" s="1" t="s">
        <v>1126</v>
      </c>
      <c r="C1410" s="1" t="s">
        <v>9687</v>
      </c>
      <c r="D1410" s="2">
        <v>757160790011</v>
      </c>
      <c r="E1410" s="3" t="s">
        <v>9688</v>
      </c>
      <c r="F1410" s="1" t="s">
        <v>9689</v>
      </c>
      <c r="G1410" s="11">
        <v>9416002302</v>
      </c>
    </row>
    <row r="1411" spans="1:7" ht="30" customHeight="1" x14ac:dyDescent="0.25">
      <c r="A1411" s="1" t="s">
        <v>0</v>
      </c>
      <c r="B1411" s="1" t="s">
        <v>68</v>
      </c>
      <c r="C1411" s="1" t="s">
        <v>10750</v>
      </c>
      <c r="D1411" s="2" t="s">
        <v>10751</v>
      </c>
      <c r="E1411" s="3" t="s">
        <v>10752</v>
      </c>
      <c r="F1411" s="1" t="s">
        <v>14790</v>
      </c>
      <c r="G1411" s="11">
        <v>9801100579</v>
      </c>
    </row>
    <row r="1412" spans="1:7" ht="30" customHeight="1" x14ac:dyDescent="0.25">
      <c r="A1412" s="1" t="s">
        <v>19</v>
      </c>
      <c r="B1412" s="1" t="s">
        <v>1220</v>
      </c>
      <c r="C1412" s="1" t="s">
        <v>7632</v>
      </c>
      <c r="D1412" s="2">
        <v>589234140019</v>
      </c>
      <c r="E1412" s="3" t="s">
        <v>7633</v>
      </c>
      <c r="F1412" s="1" t="s">
        <v>7634</v>
      </c>
      <c r="G1412" s="11">
        <v>8299511325</v>
      </c>
    </row>
    <row r="1413" spans="1:7" ht="30" customHeight="1" x14ac:dyDescent="0.25">
      <c r="A1413" s="1" t="s">
        <v>59</v>
      </c>
      <c r="B1413" s="1" t="s">
        <v>1173</v>
      </c>
      <c r="C1413" s="1" t="s">
        <v>6420</v>
      </c>
      <c r="D1413" s="2">
        <v>515752740012</v>
      </c>
      <c r="E1413" s="3" t="s">
        <v>6421</v>
      </c>
      <c r="F1413" s="1" t="s">
        <v>6422</v>
      </c>
      <c r="G1413" s="11">
        <v>9488357703</v>
      </c>
    </row>
    <row r="1414" spans="1:7" ht="30" customHeight="1" x14ac:dyDescent="0.25">
      <c r="A1414" s="1" t="s">
        <v>88</v>
      </c>
      <c r="B1414" s="1" t="s">
        <v>535</v>
      </c>
      <c r="C1414" s="1" t="s">
        <v>4742</v>
      </c>
      <c r="D1414" s="2">
        <v>356321410018</v>
      </c>
      <c r="E1414" s="3" t="s">
        <v>4743</v>
      </c>
      <c r="F1414" s="1" t="s">
        <v>4744</v>
      </c>
      <c r="G1414" s="11">
        <v>9539948333</v>
      </c>
    </row>
    <row r="1415" spans="1:7" ht="30" customHeight="1" x14ac:dyDescent="0.25">
      <c r="A1415" s="1" t="s">
        <v>0</v>
      </c>
      <c r="B1415" s="1" t="s">
        <v>281</v>
      </c>
      <c r="C1415" s="1" t="s">
        <v>5239</v>
      </c>
      <c r="D1415" s="2">
        <v>414561450015</v>
      </c>
      <c r="E1415" s="3" t="s">
        <v>5240</v>
      </c>
      <c r="F1415" s="1" t="s">
        <v>5241</v>
      </c>
      <c r="G1415" s="11">
        <v>8271607177</v>
      </c>
    </row>
    <row r="1416" spans="1:7" ht="30" customHeight="1" x14ac:dyDescent="0.25">
      <c r="A1416" s="1" t="s">
        <v>0</v>
      </c>
      <c r="B1416" s="1" t="s">
        <v>356</v>
      </c>
      <c r="C1416" s="1" t="s">
        <v>10179</v>
      </c>
      <c r="D1416" s="2">
        <v>1030752624256580</v>
      </c>
      <c r="E1416" s="3" t="s">
        <v>10180</v>
      </c>
      <c r="F1416" s="1" t="s">
        <v>10181</v>
      </c>
      <c r="G1416" s="11">
        <v>9661766400</v>
      </c>
    </row>
    <row r="1417" spans="1:7" ht="30" customHeight="1" x14ac:dyDescent="0.25">
      <c r="A1417" s="1" t="s">
        <v>19</v>
      </c>
      <c r="B1417" s="1" t="s">
        <v>20</v>
      </c>
      <c r="C1417" s="1" t="s">
        <v>3375</v>
      </c>
      <c r="D1417" s="2">
        <v>247362430013</v>
      </c>
      <c r="E1417" s="3" t="s">
        <v>3376</v>
      </c>
      <c r="F1417" s="1" t="s">
        <v>3377</v>
      </c>
      <c r="G1417" s="11">
        <v>8726402280</v>
      </c>
    </row>
    <row r="1418" spans="1:7" ht="30" customHeight="1" x14ac:dyDescent="0.25">
      <c r="A1418" s="1" t="s">
        <v>38</v>
      </c>
      <c r="B1418" s="1" t="s">
        <v>4748</v>
      </c>
      <c r="C1418" s="1" t="s">
        <v>9857</v>
      </c>
      <c r="D1418" s="2">
        <v>771252450018</v>
      </c>
      <c r="E1418" s="3" t="s">
        <v>9858</v>
      </c>
      <c r="F1418" s="1" t="s">
        <v>9859</v>
      </c>
      <c r="G1418" s="11">
        <v>9982759869</v>
      </c>
    </row>
    <row r="1419" spans="1:7" ht="30" customHeight="1" x14ac:dyDescent="0.25">
      <c r="A1419" s="1" t="s">
        <v>38</v>
      </c>
      <c r="B1419" s="1" t="s">
        <v>1692</v>
      </c>
      <c r="C1419" s="1" t="s">
        <v>13348</v>
      </c>
      <c r="D1419" s="2" t="s">
        <v>13349</v>
      </c>
      <c r="E1419" s="3" t="s">
        <v>13350</v>
      </c>
      <c r="F1419" s="1" t="s">
        <v>13351</v>
      </c>
      <c r="G1419" s="11">
        <v>9602530438</v>
      </c>
    </row>
    <row r="1420" spans="1:7" ht="30" customHeight="1" x14ac:dyDescent="0.25">
      <c r="A1420" s="1" t="s">
        <v>14</v>
      </c>
      <c r="B1420" s="1" t="s">
        <v>352</v>
      </c>
      <c r="C1420" s="1" t="s">
        <v>7717</v>
      </c>
      <c r="D1420" s="2">
        <v>614441550018</v>
      </c>
      <c r="E1420" s="3" t="s">
        <v>7718</v>
      </c>
      <c r="F1420" s="1" t="s">
        <v>7719</v>
      </c>
      <c r="G1420" s="11">
        <v>8350044996</v>
      </c>
    </row>
    <row r="1421" spans="1:7" ht="30" customHeight="1" x14ac:dyDescent="0.25">
      <c r="A1421" s="1" t="s">
        <v>14</v>
      </c>
      <c r="B1421" s="1" t="s">
        <v>14589</v>
      </c>
      <c r="C1421" s="1" t="s">
        <v>10903</v>
      </c>
      <c r="D1421" s="2" t="s">
        <v>10904</v>
      </c>
      <c r="E1421" s="3" t="s">
        <v>10905</v>
      </c>
      <c r="F1421" s="1" t="s">
        <v>15885</v>
      </c>
      <c r="G1421" s="12" t="s">
        <v>10906</v>
      </c>
    </row>
    <row r="1422" spans="1:7" ht="30" customHeight="1" x14ac:dyDescent="0.25">
      <c r="A1422" s="1" t="s">
        <v>59</v>
      </c>
      <c r="B1422" s="1" t="s">
        <v>1418</v>
      </c>
      <c r="C1422" s="1" t="s">
        <v>5018</v>
      </c>
      <c r="D1422" s="2">
        <v>374657160014</v>
      </c>
      <c r="E1422" s="3" t="s">
        <v>5019</v>
      </c>
      <c r="F1422" s="1" t="s">
        <v>5020</v>
      </c>
      <c r="G1422" s="11">
        <v>9655598522</v>
      </c>
    </row>
    <row r="1423" spans="1:7" ht="30" customHeight="1" x14ac:dyDescent="0.25">
      <c r="A1423" s="1" t="s">
        <v>5</v>
      </c>
      <c r="B1423" s="1" t="s">
        <v>3999</v>
      </c>
      <c r="C1423" s="1" t="s">
        <v>5659</v>
      </c>
      <c r="D1423" s="2">
        <v>444455320010</v>
      </c>
      <c r="E1423" s="3" t="s">
        <v>5660</v>
      </c>
      <c r="F1423" s="1" t="s">
        <v>15191</v>
      </c>
      <c r="G1423" s="11">
        <v>9405488877</v>
      </c>
    </row>
    <row r="1424" spans="1:7" ht="30" customHeight="1" x14ac:dyDescent="0.25">
      <c r="A1424" s="1" t="s">
        <v>229</v>
      </c>
      <c r="B1424" s="1" t="s">
        <v>1336</v>
      </c>
      <c r="C1424" s="1" t="s">
        <v>6691</v>
      </c>
      <c r="D1424" s="2">
        <v>531263640012</v>
      </c>
      <c r="E1424" s="3" t="s">
        <v>6692</v>
      </c>
      <c r="F1424" s="1" t="s">
        <v>6693</v>
      </c>
      <c r="G1424" s="11">
        <v>9758586261</v>
      </c>
    </row>
    <row r="1425" spans="1:7" ht="30" customHeight="1" x14ac:dyDescent="0.25">
      <c r="A1425" s="1" t="s">
        <v>19</v>
      </c>
      <c r="B1425" s="1" t="s">
        <v>226</v>
      </c>
      <c r="C1425" s="1" t="s">
        <v>9086</v>
      </c>
      <c r="D1425" s="2">
        <v>723615760014</v>
      </c>
      <c r="E1425" s="3" t="s">
        <v>9087</v>
      </c>
      <c r="F1425" s="1" t="s">
        <v>15701</v>
      </c>
      <c r="G1425" s="11">
        <v>8923407862</v>
      </c>
    </row>
    <row r="1426" spans="1:7" ht="30" customHeight="1" x14ac:dyDescent="0.25">
      <c r="A1426" s="1" t="s">
        <v>38</v>
      </c>
      <c r="B1426" s="1" t="s">
        <v>165</v>
      </c>
      <c r="C1426" s="1" t="s">
        <v>13012</v>
      </c>
      <c r="D1426" s="2" t="s">
        <v>13013</v>
      </c>
      <c r="E1426" s="3" t="s">
        <v>13014</v>
      </c>
      <c r="F1426" s="1" t="s">
        <v>13015</v>
      </c>
      <c r="G1426" s="11">
        <v>9166749072</v>
      </c>
    </row>
    <row r="1427" spans="1:7" ht="30" customHeight="1" x14ac:dyDescent="0.25">
      <c r="A1427" s="1" t="s">
        <v>38</v>
      </c>
      <c r="B1427" s="1" t="s">
        <v>321</v>
      </c>
      <c r="C1427" s="1" t="s">
        <v>13609</v>
      </c>
      <c r="D1427" s="2" t="s">
        <v>13610</v>
      </c>
      <c r="E1427" s="3" t="s">
        <v>13611</v>
      </c>
      <c r="F1427" s="1" t="s">
        <v>13612</v>
      </c>
      <c r="G1427" s="11">
        <v>9413312658</v>
      </c>
    </row>
    <row r="1428" spans="1:7" ht="30" customHeight="1" x14ac:dyDescent="0.25">
      <c r="A1428" s="1" t="s">
        <v>0</v>
      </c>
      <c r="B1428" s="1" t="s">
        <v>177</v>
      </c>
      <c r="C1428" s="1" t="s">
        <v>4847</v>
      </c>
      <c r="D1428" s="2">
        <v>622374710011</v>
      </c>
      <c r="E1428" s="3" t="s">
        <v>7828</v>
      </c>
      <c r="F1428" s="1" t="s">
        <v>7829</v>
      </c>
      <c r="G1428" s="11">
        <v>9312172881</v>
      </c>
    </row>
    <row r="1429" spans="1:7" ht="30" customHeight="1" x14ac:dyDescent="0.25">
      <c r="A1429" s="1" t="s">
        <v>19</v>
      </c>
      <c r="B1429" s="1" t="s">
        <v>1867</v>
      </c>
      <c r="C1429" s="1" t="s">
        <v>4847</v>
      </c>
      <c r="D1429" s="2">
        <v>363476170014</v>
      </c>
      <c r="E1429" s="3" t="s">
        <v>4848</v>
      </c>
      <c r="F1429" s="1" t="s">
        <v>15635</v>
      </c>
      <c r="G1429" s="11">
        <v>8896806282</v>
      </c>
    </row>
    <row r="1430" spans="1:7" ht="30" customHeight="1" x14ac:dyDescent="0.25">
      <c r="A1430" s="1" t="s">
        <v>5</v>
      </c>
      <c r="B1430" s="1" t="s">
        <v>1596</v>
      </c>
      <c r="C1430" s="1" t="s">
        <v>9167</v>
      </c>
      <c r="D1430" s="2">
        <v>726465650012</v>
      </c>
      <c r="E1430" s="3" t="s">
        <v>9168</v>
      </c>
      <c r="F1430" s="1" t="s">
        <v>9169</v>
      </c>
      <c r="G1430" s="11">
        <v>9075482147</v>
      </c>
    </row>
    <row r="1431" spans="1:7" ht="30" customHeight="1" x14ac:dyDescent="0.25">
      <c r="A1431" s="1" t="s">
        <v>0</v>
      </c>
      <c r="B1431" s="1" t="s">
        <v>281</v>
      </c>
      <c r="C1431" s="1" t="s">
        <v>3689</v>
      </c>
      <c r="D1431" s="2">
        <v>265511790011</v>
      </c>
      <c r="E1431" s="3" t="s">
        <v>3690</v>
      </c>
      <c r="F1431" s="1" t="s">
        <v>3691</v>
      </c>
      <c r="G1431" s="11">
        <v>9304609492</v>
      </c>
    </row>
    <row r="1432" spans="1:7" ht="30" customHeight="1" x14ac:dyDescent="0.25">
      <c r="A1432" s="1" t="s">
        <v>59</v>
      </c>
      <c r="B1432" s="1" t="s">
        <v>1418</v>
      </c>
      <c r="C1432" s="1" t="s">
        <v>10023</v>
      </c>
      <c r="D1432" s="2">
        <v>777733770014</v>
      </c>
      <c r="E1432" s="3" t="s">
        <v>10024</v>
      </c>
      <c r="F1432" s="1" t="s">
        <v>15402</v>
      </c>
      <c r="G1432" s="11">
        <v>9789774767</v>
      </c>
    </row>
    <row r="1433" spans="1:7" ht="30" customHeight="1" x14ac:dyDescent="0.25">
      <c r="A1433" s="1" t="s">
        <v>24</v>
      </c>
      <c r="B1433" s="1" t="s">
        <v>4044</v>
      </c>
      <c r="C1433" s="1" t="s">
        <v>8248</v>
      </c>
      <c r="D1433" s="2">
        <v>646243410013</v>
      </c>
      <c r="E1433" s="3" t="s">
        <v>8249</v>
      </c>
      <c r="F1433" s="1" t="s">
        <v>8250</v>
      </c>
      <c r="G1433" s="11">
        <v>9663339806</v>
      </c>
    </row>
    <row r="1434" spans="1:7" ht="30" customHeight="1" x14ac:dyDescent="0.25">
      <c r="A1434" s="1" t="s">
        <v>59</v>
      </c>
      <c r="B1434" s="1" t="s">
        <v>1827</v>
      </c>
      <c r="C1434" s="1" t="s">
        <v>14077</v>
      </c>
      <c r="D1434" s="2" t="s">
        <v>14078</v>
      </c>
      <c r="E1434" s="3" t="s">
        <v>14079</v>
      </c>
      <c r="F1434" s="1" t="s">
        <v>14080</v>
      </c>
      <c r="G1434" s="11">
        <v>7373013013</v>
      </c>
    </row>
    <row r="1435" spans="1:7" ht="30" customHeight="1" x14ac:dyDescent="0.25">
      <c r="A1435" s="1" t="s">
        <v>29</v>
      </c>
      <c r="B1435" s="1" t="s">
        <v>682</v>
      </c>
      <c r="C1435" s="1" t="s">
        <v>4122</v>
      </c>
      <c r="D1435" s="2">
        <v>315611130014</v>
      </c>
      <c r="E1435" s="3" t="s">
        <v>4123</v>
      </c>
      <c r="F1435" s="1" t="s">
        <v>4124</v>
      </c>
      <c r="G1435" s="11">
        <v>7842173365</v>
      </c>
    </row>
    <row r="1436" spans="1:7" ht="30" customHeight="1" x14ac:dyDescent="0.25">
      <c r="A1436" s="1" t="s">
        <v>34</v>
      </c>
      <c r="B1436" s="1" t="s">
        <v>380</v>
      </c>
      <c r="C1436" s="1" t="s">
        <v>10116</v>
      </c>
      <c r="D1436" s="2">
        <v>794516540015</v>
      </c>
      <c r="E1436" s="3" t="s">
        <v>10117</v>
      </c>
      <c r="F1436" s="1" t="s">
        <v>14921</v>
      </c>
      <c r="G1436" s="11">
        <v>8092491363</v>
      </c>
    </row>
    <row r="1437" spans="1:7" ht="30" customHeight="1" x14ac:dyDescent="0.25">
      <c r="A1437" s="1" t="s">
        <v>0</v>
      </c>
      <c r="B1437" s="1" t="s">
        <v>202</v>
      </c>
      <c r="C1437" s="1" t="s">
        <v>10028</v>
      </c>
      <c r="D1437" s="2">
        <v>778120380017</v>
      </c>
      <c r="E1437" s="3" t="s">
        <v>10029</v>
      </c>
      <c r="F1437" s="1" t="s">
        <v>10030</v>
      </c>
      <c r="G1437" s="11">
        <v>9560474064</v>
      </c>
    </row>
    <row r="1438" spans="1:7" ht="30" customHeight="1" x14ac:dyDescent="0.25">
      <c r="A1438" s="1" t="s">
        <v>59</v>
      </c>
      <c r="B1438" s="1" t="s">
        <v>158</v>
      </c>
      <c r="C1438" s="1" t="s">
        <v>8949</v>
      </c>
      <c r="D1438" s="2">
        <v>714627160018</v>
      </c>
      <c r="E1438" s="3" t="s">
        <v>8950</v>
      </c>
      <c r="F1438" s="1" t="s">
        <v>8951</v>
      </c>
      <c r="G1438" s="11">
        <v>8248821782</v>
      </c>
    </row>
    <row r="1439" spans="1:7" ht="30" customHeight="1" x14ac:dyDescent="0.25">
      <c r="A1439" s="1" t="s">
        <v>59</v>
      </c>
      <c r="B1439" s="1" t="s">
        <v>1025</v>
      </c>
      <c r="C1439" s="1" t="s">
        <v>11574</v>
      </c>
      <c r="D1439" s="2" t="s">
        <v>11575</v>
      </c>
      <c r="E1439" s="3" t="s">
        <v>11576</v>
      </c>
      <c r="F1439" s="1" t="s">
        <v>15476</v>
      </c>
      <c r="G1439" s="11">
        <v>9791046614</v>
      </c>
    </row>
    <row r="1440" spans="1:7" ht="30" customHeight="1" x14ac:dyDescent="0.25">
      <c r="A1440" s="1" t="s">
        <v>38</v>
      </c>
      <c r="B1440" s="1" t="s">
        <v>1107</v>
      </c>
      <c r="C1440" s="1" t="s">
        <v>1830</v>
      </c>
      <c r="D1440" s="2">
        <v>145116710010</v>
      </c>
      <c r="E1440" s="3" t="s">
        <v>1831</v>
      </c>
      <c r="F1440" s="1" t="s">
        <v>1832</v>
      </c>
      <c r="G1440" s="11">
        <v>9166025012</v>
      </c>
    </row>
    <row r="1441" spans="1:7" ht="30" customHeight="1" x14ac:dyDescent="0.25">
      <c r="A1441" s="1" t="s">
        <v>0</v>
      </c>
      <c r="B1441" s="1" t="s">
        <v>773</v>
      </c>
      <c r="C1441" s="1" t="s">
        <v>774</v>
      </c>
      <c r="D1441" s="2">
        <v>277950</v>
      </c>
      <c r="E1441" s="3" t="s">
        <v>775</v>
      </c>
      <c r="F1441" s="1" t="s">
        <v>776</v>
      </c>
      <c r="G1441" s="11">
        <v>9771067786</v>
      </c>
    </row>
    <row r="1442" spans="1:7" ht="30" customHeight="1" x14ac:dyDescent="0.25">
      <c r="A1442" s="1" t="s">
        <v>34</v>
      </c>
      <c r="B1442" s="1" t="s">
        <v>2550</v>
      </c>
      <c r="C1442" s="1" t="s">
        <v>14168</v>
      </c>
      <c r="D1442" s="2" t="s">
        <v>14169</v>
      </c>
      <c r="E1442" s="3" t="s">
        <v>14170</v>
      </c>
      <c r="F1442" s="1" t="s">
        <v>14171</v>
      </c>
      <c r="G1442" s="11">
        <v>7004450894</v>
      </c>
    </row>
    <row r="1443" spans="1:7" ht="30" customHeight="1" x14ac:dyDescent="0.25">
      <c r="A1443" s="1" t="s">
        <v>19</v>
      </c>
      <c r="B1443" s="1" t="s">
        <v>1459</v>
      </c>
      <c r="C1443" s="1" t="s">
        <v>5941</v>
      </c>
      <c r="D1443" s="2">
        <v>461626240011</v>
      </c>
      <c r="E1443" s="3" t="s">
        <v>5942</v>
      </c>
      <c r="F1443" s="1" t="s">
        <v>5943</v>
      </c>
      <c r="G1443" s="11">
        <v>8400351335</v>
      </c>
    </row>
    <row r="1444" spans="1:7" ht="30" customHeight="1" x14ac:dyDescent="0.25">
      <c r="A1444" s="1" t="s">
        <v>0</v>
      </c>
      <c r="B1444" s="1" t="s">
        <v>202</v>
      </c>
      <c r="C1444" s="1" t="s">
        <v>1715</v>
      </c>
      <c r="D1444" s="2">
        <v>141531770015</v>
      </c>
      <c r="E1444" s="3" t="s">
        <v>1716</v>
      </c>
      <c r="F1444" s="1" t="s">
        <v>1717</v>
      </c>
      <c r="G1444" s="11">
        <v>7545981520</v>
      </c>
    </row>
    <row r="1445" spans="1:7" ht="30" customHeight="1" x14ac:dyDescent="0.25">
      <c r="A1445" s="1" t="s">
        <v>19</v>
      </c>
      <c r="B1445" s="1" t="s">
        <v>647</v>
      </c>
      <c r="C1445" s="1" t="s">
        <v>648</v>
      </c>
      <c r="D1445" s="2">
        <v>207292</v>
      </c>
      <c r="E1445" s="3" t="s">
        <v>649</v>
      </c>
      <c r="F1445" s="1" t="s">
        <v>650</v>
      </c>
      <c r="G1445" s="11">
        <v>7497935437</v>
      </c>
    </row>
    <row r="1446" spans="1:7" ht="30" customHeight="1" x14ac:dyDescent="0.25">
      <c r="A1446" s="1" t="s">
        <v>19</v>
      </c>
      <c r="B1446" s="1" t="s">
        <v>410</v>
      </c>
      <c r="C1446" s="1" t="s">
        <v>2951</v>
      </c>
      <c r="D1446" s="2">
        <v>224765590018</v>
      </c>
      <c r="E1446" s="3" t="s">
        <v>2952</v>
      </c>
      <c r="F1446" s="1" t="s">
        <v>2953</v>
      </c>
      <c r="G1446" s="11">
        <v>9670419101</v>
      </c>
    </row>
    <row r="1447" spans="1:7" ht="30" customHeight="1" x14ac:dyDescent="0.25">
      <c r="A1447" s="1" t="s">
        <v>0</v>
      </c>
      <c r="B1447" s="1" t="s">
        <v>517</v>
      </c>
      <c r="C1447" s="1" t="s">
        <v>3178</v>
      </c>
      <c r="D1447" s="2">
        <v>237746330019</v>
      </c>
      <c r="E1447" s="3" t="s">
        <v>3179</v>
      </c>
      <c r="F1447" s="1" t="s">
        <v>14707</v>
      </c>
      <c r="G1447" s="11">
        <v>8888412068</v>
      </c>
    </row>
    <row r="1448" spans="1:7" ht="30" customHeight="1" x14ac:dyDescent="0.25">
      <c r="A1448" s="1" t="s">
        <v>0</v>
      </c>
      <c r="B1448" s="1" t="s">
        <v>177</v>
      </c>
      <c r="C1448" s="1" t="s">
        <v>418</v>
      </c>
      <c r="D1448" s="2">
        <v>117326</v>
      </c>
      <c r="E1448" s="3" t="s">
        <v>419</v>
      </c>
      <c r="F1448" s="1" t="s">
        <v>14677</v>
      </c>
      <c r="G1448" s="11">
        <v>9858163786</v>
      </c>
    </row>
    <row r="1449" spans="1:7" ht="30" customHeight="1" x14ac:dyDescent="0.25">
      <c r="A1449" s="1" t="s">
        <v>0</v>
      </c>
      <c r="B1449" s="1" t="s">
        <v>1506</v>
      </c>
      <c r="C1449" s="1" t="s">
        <v>3159</v>
      </c>
      <c r="D1449" s="2">
        <v>237376140012</v>
      </c>
      <c r="E1449" s="3" t="s">
        <v>3160</v>
      </c>
      <c r="F1449" s="1" t="s">
        <v>14706</v>
      </c>
      <c r="G1449" s="11">
        <v>8292372627</v>
      </c>
    </row>
    <row r="1450" spans="1:7" ht="30" customHeight="1" x14ac:dyDescent="0.25">
      <c r="A1450" s="1" t="s">
        <v>0</v>
      </c>
      <c r="B1450" s="1" t="s">
        <v>234</v>
      </c>
      <c r="C1450" s="1" t="s">
        <v>3159</v>
      </c>
      <c r="D1450" s="2">
        <v>327331310018</v>
      </c>
      <c r="E1450" s="3" t="s">
        <v>4308</v>
      </c>
      <c r="F1450" s="1" t="s">
        <v>4309</v>
      </c>
      <c r="G1450" s="11">
        <v>8873053927</v>
      </c>
    </row>
    <row r="1451" spans="1:7" ht="30" customHeight="1" x14ac:dyDescent="0.25">
      <c r="A1451" s="1" t="s">
        <v>64</v>
      </c>
      <c r="B1451" s="1" t="s">
        <v>1754</v>
      </c>
      <c r="C1451" s="1" t="s">
        <v>8088</v>
      </c>
      <c r="D1451" s="2">
        <v>637231220017</v>
      </c>
      <c r="E1451" s="3" t="s">
        <v>8089</v>
      </c>
      <c r="F1451" s="1" t="s">
        <v>8090</v>
      </c>
      <c r="G1451" s="11">
        <v>8837544409</v>
      </c>
    </row>
    <row r="1452" spans="1:7" ht="30" customHeight="1" x14ac:dyDescent="0.25">
      <c r="A1452" s="1" t="s">
        <v>59</v>
      </c>
      <c r="B1452" s="1" t="s">
        <v>5191</v>
      </c>
      <c r="C1452" s="1" t="s">
        <v>11544</v>
      </c>
      <c r="D1452" s="2" t="s">
        <v>11545</v>
      </c>
      <c r="E1452" s="3" t="s">
        <v>11546</v>
      </c>
      <c r="F1452" s="1" t="s">
        <v>15466</v>
      </c>
      <c r="G1452" s="11">
        <v>7373821515</v>
      </c>
    </row>
    <row r="1453" spans="1:7" ht="30" customHeight="1" x14ac:dyDescent="0.25">
      <c r="A1453" s="1" t="s">
        <v>34</v>
      </c>
      <c r="B1453" s="1" t="s">
        <v>2023</v>
      </c>
      <c r="C1453" s="1" t="s">
        <v>7981</v>
      </c>
      <c r="D1453" s="2">
        <v>631531570015</v>
      </c>
      <c r="E1453" s="3" t="s">
        <v>7982</v>
      </c>
      <c r="F1453" s="1" t="s">
        <v>7983</v>
      </c>
      <c r="G1453" s="11">
        <v>8603343346</v>
      </c>
    </row>
    <row r="1454" spans="1:7" ht="30" customHeight="1" x14ac:dyDescent="0.25">
      <c r="A1454" s="1" t="s">
        <v>19</v>
      </c>
      <c r="B1454" s="1" t="s">
        <v>1867</v>
      </c>
      <c r="C1454" s="1" t="s">
        <v>10514</v>
      </c>
      <c r="D1454" s="2">
        <v>9969467035684540</v>
      </c>
      <c r="E1454" s="3" t="s">
        <v>10515</v>
      </c>
      <c r="F1454" s="1" t="s">
        <v>10516</v>
      </c>
      <c r="G1454" s="11">
        <v>9696577365</v>
      </c>
    </row>
    <row r="1455" spans="1:7" ht="30" customHeight="1" x14ac:dyDescent="0.25">
      <c r="A1455" s="1" t="s">
        <v>0</v>
      </c>
      <c r="B1455" s="1" t="s">
        <v>517</v>
      </c>
      <c r="C1455" s="1" t="s">
        <v>7782</v>
      </c>
      <c r="D1455" s="2">
        <v>621006980018</v>
      </c>
      <c r="E1455" s="3" t="s">
        <v>7783</v>
      </c>
      <c r="F1455" s="1" t="s">
        <v>7784</v>
      </c>
      <c r="G1455" s="11">
        <v>9470762312</v>
      </c>
    </row>
    <row r="1456" spans="1:7" ht="30" customHeight="1" x14ac:dyDescent="0.25">
      <c r="A1456" s="1" t="s">
        <v>64</v>
      </c>
      <c r="B1456" s="1" t="s">
        <v>65</v>
      </c>
      <c r="C1456" s="1" t="s">
        <v>4871</v>
      </c>
      <c r="D1456" s="2">
        <v>364475230010</v>
      </c>
      <c r="E1456" s="3" t="s">
        <v>4872</v>
      </c>
      <c r="F1456" s="1" t="s">
        <v>4873</v>
      </c>
      <c r="G1456" s="11">
        <v>9023111353</v>
      </c>
    </row>
    <row r="1457" spans="1:7" ht="30" customHeight="1" x14ac:dyDescent="0.25">
      <c r="A1457" s="1" t="s">
        <v>5</v>
      </c>
      <c r="B1457" s="1" t="s">
        <v>934</v>
      </c>
      <c r="C1457" s="1" t="s">
        <v>935</v>
      </c>
      <c r="D1457" s="2">
        <v>49208375</v>
      </c>
      <c r="E1457" s="3" t="s">
        <v>936</v>
      </c>
      <c r="F1457" s="1" t="s">
        <v>937</v>
      </c>
      <c r="G1457" s="11">
        <v>8965866519</v>
      </c>
    </row>
    <row r="1458" spans="1:7" ht="30" customHeight="1" x14ac:dyDescent="0.25">
      <c r="A1458" s="1" t="s">
        <v>19</v>
      </c>
      <c r="B1458" s="1" t="s">
        <v>3063</v>
      </c>
      <c r="C1458" s="1" t="s">
        <v>3064</v>
      </c>
      <c r="D1458" s="2">
        <v>231541630015</v>
      </c>
      <c r="E1458" s="3" t="s">
        <v>3065</v>
      </c>
      <c r="F1458" s="1" t="s">
        <v>3066</v>
      </c>
      <c r="G1458" s="11">
        <v>8423142108</v>
      </c>
    </row>
    <row r="1459" spans="1:7" ht="30" customHeight="1" x14ac:dyDescent="0.25">
      <c r="A1459" s="1" t="s">
        <v>261</v>
      </c>
      <c r="B1459" s="1" t="s">
        <v>822</v>
      </c>
      <c r="C1459" s="1" t="s">
        <v>7651</v>
      </c>
      <c r="D1459" s="2">
        <v>595027890012</v>
      </c>
      <c r="E1459" s="3" t="s">
        <v>7652</v>
      </c>
      <c r="F1459" s="1" t="s">
        <v>7653</v>
      </c>
      <c r="G1459" s="11">
        <v>9662830341</v>
      </c>
    </row>
    <row r="1460" spans="1:7" ht="30" customHeight="1" x14ac:dyDescent="0.25">
      <c r="A1460" s="1" t="s">
        <v>64</v>
      </c>
      <c r="B1460" s="1" t="s">
        <v>65</v>
      </c>
      <c r="C1460" s="1" t="s">
        <v>6595</v>
      </c>
      <c r="D1460" s="2">
        <v>525711310017</v>
      </c>
      <c r="E1460" s="3" t="s">
        <v>6596</v>
      </c>
      <c r="F1460" s="1" t="s">
        <v>6597</v>
      </c>
      <c r="G1460" s="11">
        <v>9888025359</v>
      </c>
    </row>
    <row r="1461" spans="1:7" ht="30" customHeight="1" x14ac:dyDescent="0.25">
      <c r="A1461" s="1" t="s">
        <v>9</v>
      </c>
      <c r="B1461" s="1" t="s">
        <v>2092</v>
      </c>
      <c r="C1461" s="1" t="s">
        <v>5460</v>
      </c>
      <c r="D1461" s="2">
        <v>431512240015</v>
      </c>
      <c r="E1461" s="3" t="s">
        <v>5461</v>
      </c>
      <c r="F1461" s="1" t="s">
        <v>5462</v>
      </c>
      <c r="G1461" s="11">
        <v>8096297049</v>
      </c>
    </row>
    <row r="1462" spans="1:7" ht="30" customHeight="1" x14ac:dyDescent="0.25">
      <c r="A1462" s="1" t="s">
        <v>64</v>
      </c>
      <c r="B1462" s="1" t="s">
        <v>8701</v>
      </c>
      <c r="C1462" s="1" t="s">
        <v>14036</v>
      </c>
      <c r="D1462" s="2" t="s">
        <v>14037</v>
      </c>
      <c r="E1462" s="3" t="s">
        <v>14038</v>
      </c>
      <c r="F1462" s="1" t="s">
        <v>14039</v>
      </c>
      <c r="G1462" s="11">
        <v>9878749717</v>
      </c>
    </row>
    <row r="1463" spans="1:7" ht="30" customHeight="1" x14ac:dyDescent="0.25">
      <c r="A1463" s="1" t="s">
        <v>5</v>
      </c>
      <c r="B1463" s="1" t="s">
        <v>1389</v>
      </c>
      <c r="C1463" s="1" t="s">
        <v>9648</v>
      </c>
      <c r="D1463" s="2">
        <v>755325260011</v>
      </c>
      <c r="E1463" s="3" t="s">
        <v>9649</v>
      </c>
      <c r="F1463" s="1" t="s">
        <v>9650</v>
      </c>
      <c r="G1463" s="11">
        <v>9022426814</v>
      </c>
    </row>
    <row r="1464" spans="1:7" ht="30" customHeight="1" x14ac:dyDescent="0.25">
      <c r="A1464" s="1" t="s">
        <v>261</v>
      </c>
      <c r="B1464" s="1" t="s">
        <v>3305</v>
      </c>
      <c r="C1464" s="1" t="s">
        <v>14188</v>
      </c>
      <c r="D1464" s="2" t="s">
        <v>14189</v>
      </c>
      <c r="E1464" s="3" t="s">
        <v>14190</v>
      </c>
      <c r="F1464" s="1" t="s">
        <v>14191</v>
      </c>
      <c r="G1464" s="11">
        <v>8980765111</v>
      </c>
    </row>
    <row r="1465" spans="1:7" ht="30" customHeight="1" x14ac:dyDescent="0.25">
      <c r="A1465" s="1" t="s">
        <v>19</v>
      </c>
      <c r="B1465" s="1" t="s">
        <v>916</v>
      </c>
      <c r="C1465" s="1" t="s">
        <v>9277</v>
      </c>
      <c r="D1465" s="2">
        <v>733751160014</v>
      </c>
      <c r="E1465" s="3" t="s">
        <v>9278</v>
      </c>
      <c r="F1465" s="1" t="s">
        <v>15704</v>
      </c>
      <c r="G1465" s="11">
        <v>9696298118</v>
      </c>
    </row>
    <row r="1466" spans="1:7" ht="30" customHeight="1" x14ac:dyDescent="0.25">
      <c r="A1466" s="1" t="s">
        <v>38</v>
      </c>
      <c r="B1466" s="1" t="s">
        <v>115</v>
      </c>
      <c r="C1466" s="1" t="s">
        <v>12582</v>
      </c>
      <c r="D1466" s="2" t="s">
        <v>12583</v>
      </c>
      <c r="E1466" s="3" t="s">
        <v>12584</v>
      </c>
      <c r="F1466" s="1" t="s">
        <v>12585</v>
      </c>
      <c r="G1466" s="11">
        <v>7330030400</v>
      </c>
    </row>
    <row r="1467" spans="1:7" ht="30" customHeight="1" x14ac:dyDescent="0.25">
      <c r="A1467" s="1" t="s">
        <v>0</v>
      </c>
      <c r="B1467" s="1" t="s">
        <v>1998</v>
      </c>
      <c r="C1467" s="1" t="s">
        <v>3748</v>
      </c>
      <c r="D1467" s="2">
        <v>271375510015</v>
      </c>
      <c r="E1467" s="3" t="s">
        <v>3749</v>
      </c>
      <c r="F1467" s="1" t="s">
        <v>3750</v>
      </c>
      <c r="G1467" s="11">
        <v>9608976780</v>
      </c>
    </row>
    <row r="1468" spans="1:7" ht="30" customHeight="1" x14ac:dyDescent="0.25">
      <c r="A1468" s="1" t="s">
        <v>5</v>
      </c>
      <c r="B1468" s="1" t="s">
        <v>912</v>
      </c>
      <c r="C1468" s="1" t="s">
        <v>10091</v>
      </c>
      <c r="D1468" s="2">
        <v>790334120018</v>
      </c>
      <c r="E1468" s="3" t="s">
        <v>10092</v>
      </c>
      <c r="F1468" s="1" t="s">
        <v>10093</v>
      </c>
      <c r="G1468" s="11">
        <v>9421491001</v>
      </c>
    </row>
    <row r="1469" spans="1:7" ht="30" customHeight="1" x14ac:dyDescent="0.25">
      <c r="A1469" s="1" t="s">
        <v>38</v>
      </c>
      <c r="B1469" s="1" t="s">
        <v>39</v>
      </c>
      <c r="C1469" s="1" t="s">
        <v>13386</v>
      </c>
      <c r="D1469" s="2" t="s">
        <v>13387</v>
      </c>
      <c r="E1469" s="3" t="s">
        <v>13388</v>
      </c>
      <c r="F1469" s="1" t="s">
        <v>13389</v>
      </c>
      <c r="G1469" s="11">
        <v>9829328017</v>
      </c>
    </row>
    <row r="1470" spans="1:7" ht="30" customHeight="1" x14ac:dyDescent="0.25">
      <c r="A1470" s="1" t="s">
        <v>34</v>
      </c>
      <c r="B1470" s="1" t="s">
        <v>380</v>
      </c>
      <c r="C1470" s="1" t="s">
        <v>4132</v>
      </c>
      <c r="D1470" s="2">
        <v>316266310019</v>
      </c>
      <c r="E1470" s="3" t="s">
        <v>4133</v>
      </c>
      <c r="F1470" s="1" t="s">
        <v>4134</v>
      </c>
      <c r="G1470" s="11">
        <v>9835321608</v>
      </c>
    </row>
    <row r="1471" spans="1:7" ht="30" customHeight="1" x14ac:dyDescent="0.25">
      <c r="A1471" s="1" t="s">
        <v>24</v>
      </c>
      <c r="B1471" s="1" t="s">
        <v>101</v>
      </c>
      <c r="C1471" s="1" t="s">
        <v>11145</v>
      </c>
      <c r="D1471" s="2" t="s">
        <v>11146</v>
      </c>
      <c r="E1471" s="3" t="s">
        <v>11147</v>
      </c>
      <c r="F1471" s="1" t="s">
        <v>15005</v>
      </c>
      <c r="G1471" s="12" t="s">
        <v>11148</v>
      </c>
    </row>
    <row r="1472" spans="1:7" ht="30" customHeight="1" x14ac:dyDescent="0.25">
      <c r="A1472" s="1" t="s">
        <v>19</v>
      </c>
      <c r="B1472" s="1" t="s">
        <v>916</v>
      </c>
      <c r="C1472" s="1" t="s">
        <v>10352</v>
      </c>
      <c r="D1472" s="2">
        <v>9903720638179270</v>
      </c>
      <c r="E1472" s="3" t="s">
        <v>10353</v>
      </c>
      <c r="F1472" s="1" t="s">
        <v>10354</v>
      </c>
      <c r="G1472" s="11">
        <v>9453251585</v>
      </c>
    </row>
    <row r="1473" spans="1:7" ht="30" customHeight="1" x14ac:dyDescent="0.25">
      <c r="A1473" s="1" t="s">
        <v>9</v>
      </c>
      <c r="B1473" s="1" t="s">
        <v>14546</v>
      </c>
      <c r="C1473" s="1" t="s">
        <v>11807</v>
      </c>
      <c r="D1473" s="2" t="s">
        <v>11808</v>
      </c>
      <c r="E1473" s="3" t="s">
        <v>11809</v>
      </c>
      <c r="F1473" s="1" t="s">
        <v>14632</v>
      </c>
      <c r="G1473" s="11">
        <v>9493200119</v>
      </c>
    </row>
    <row r="1474" spans="1:7" ht="30" customHeight="1" x14ac:dyDescent="0.25">
      <c r="A1474" s="1" t="s">
        <v>0</v>
      </c>
      <c r="B1474" s="1" t="s">
        <v>315</v>
      </c>
      <c r="C1474" s="1" t="s">
        <v>1327</v>
      </c>
      <c r="D1474" s="2">
        <v>121571170012</v>
      </c>
      <c r="E1474" s="3" t="s">
        <v>1328</v>
      </c>
      <c r="F1474" s="1" t="s">
        <v>1329</v>
      </c>
      <c r="G1474" s="11">
        <v>8986476967</v>
      </c>
    </row>
    <row r="1475" spans="1:7" ht="30" customHeight="1" x14ac:dyDescent="0.25">
      <c r="A1475" s="1" t="s">
        <v>59</v>
      </c>
      <c r="B1475" s="1" t="s">
        <v>1025</v>
      </c>
      <c r="C1475" s="1" t="s">
        <v>14277</v>
      </c>
      <c r="D1475" s="2" t="s">
        <v>14278</v>
      </c>
      <c r="E1475" s="3" t="s">
        <v>14279</v>
      </c>
      <c r="F1475" s="1" t="s">
        <v>15505</v>
      </c>
      <c r="G1475" s="11">
        <v>9841470107</v>
      </c>
    </row>
    <row r="1476" spans="1:7" ht="30" customHeight="1" x14ac:dyDescent="0.25">
      <c r="A1476" s="1" t="s">
        <v>34</v>
      </c>
      <c r="B1476" s="1" t="s">
        <v>2023</v>
      </c>
      <c r="C1476" s="1" t="s">
        <v>8018</v>
      </c>
      <c r="D1476" s="2">
        <v>632733360010</v>
      </c>
      <c r="E1476" s="3" t="s">
        <v>8019</v>
      </c>
      <c r="F1476" s="1" t="s">
        <v>8020</v>
      </c>
      <c r="G1476" s="11">
        <v>9570055522</v>
      </c>
    </row>
    <row r="1477" spans="1:7" ht="30" customHeight="1" x14ac:dyDescent="0.25">
      <c r="A1477" s="1" t="s">
        <v>261</v>
      </c>
      <c r="B1477" s="1" t="s">
        <v>329</v>
      </c>
      <c r="C1477" s="1" t="s">
        <v>330</v>
      </c>
      <c r="D1477" s="2">
        <v>88406</v>
      </c>
      <c r="E1477" s="3" t="s">
        <v>331</v>
      </c>
      <c r="F1477" s="1" t="s">
        <v>332</v>
      </c>
      <c r="G1477" s="11">
        <v>9602958272</v>
      </c>
    </row>
    <row r="1478" spans="1:7" ht="30" customHeight="1" x14ac:dyDescent="0.25">
      <c r="A1478" s="1" t="s">
        <v>24</v>
      </c>
      <c r="B1478" s="1" t="s">
        <v>14555</v>
      </c>
      <c r="C1478" s="1" t="s">
        <v>11124</v>
      </c>
      <c r="D1478" s="2" t="s">
        <v>11125</v>
      </c>
      <c r="E1478" s="3" t="s">
        <v>11126</v>
      </c>
      <c r="F1478" s="1" t="s">
        <v>15000</v>
      </c>
      <c r="G1478" s="11">
        <v>9886538510</v>
      </c>
    </row>
    <row r="1479" spans="1:7" ht="30" customHeight="1" x14ac:dyDescent="0.25">
      <c r="A1479" s="1" t="s">
        <v>19</v>
      </c>
      <c r="B1479" s="1" t="s">
        <v>2302</v>
      </c>
      <c r="C1479" s="1" t="s">
        <v>13683</v>
      </c>
      <c r="D1479" s="2" t="s">
        <v>13684</v>
      </c>
      <c r="E1479" s="3" t="s">
        <v>13685</v>
      </c>
      <c r="F1479" s="1" t="s">
        <v>15750</v>
      </c>
      <c r="G1479" s="11">
        <v>9648541365</v>
      </c>
    </row>
    <row r="1480" spans="1:7" ht="30" customHeight="1" x14ac:dyDescent="0.25">
      <c r="A1480" s="1" t="s">
        <v>88</v>
      </c>
      <c r="B1480" s="1" t="s">
        <v>89</v>
      </c>
      <c r="C1480" s="1" t="s">
        <v>7625</v>
      </c>
      <c r="D1480" s="2">
        <v>588984050016</v>
      </c>
      <c r="E1480" s="3" t="s">
        <v>7626</v>
      </c>
      <c r="F1480" s="1" t="s">
        <v>15044</v>
      </c>
      <c r="G1480" s="11">
        <v>9400593313</v>
      </c>
    </row>
    <row r="1481" spans="1:7" ht="30" customHeight="1" x14ac:dyDescent="0.25">
      <c r="A1481" s="1" t="s">
        <v>5</v>
      </c>
      <c r="B1481" s="1" t="s">
        <v>1267</v>
      </c>
      <c r="C1481" s="1" t="s">
        <v>3112</v>
      </c>
      <c r="D1481" s="2">
        <v>234642760014</v>
      </c>
      <c r="E1481" s="3" t="s">
        <v>3113</v>
      </c>
      <c r="F1481" s="1" t="s">
        <v>3114</v>
      </c>
      <c r="G1481" s="11">
        <v>8308491133</v>
      </c>
    </row>
    <row r="1482" spans="1:7" ht="30" customHeight="1" x14ac:dyDescent="0.25">
      <c r="A1482" s="1" t="s">
        <v>19</v>
      </c>
      <c r="B1482" s="1" t="s">
        <v>391</v>
      </c>
      <c r="C1482" s="1" t="s">
        <v>2098</v>
      </c>
      <c r="D1482" s="2">
        <v>156557270014</v>
      </c>
      <c r="E1482" s="3" t="s">
        <v>2099</v>
      </c>
      <c r="F1482" s="1" t="s">
        <v>15593</v>
      </c>
      <c r="G1482" s="11">
        <v>8445261718</v>
      </c>
    </row>
    <row r="1483" spans="1:7" ht="30" customHeight="1" x14ac:dyDescent="0.25">
      <c r="A1483" s="1" t="s">
        <v>19</v>
      </c>
      <c r="B1483" s="1" t="s">
        <v>1220</v>
      </c>
      <c r="C1483" s="1" t="s">
        <v>4141</v>
      </c>
      <c r="D1483" s="2">
        <v>316665410018</v>
      </c>
      <c r="E1483" s="3" t="s">
        <v>4142</v>
      </c>
      <c r="F1483" s="1" t="s">
        <v>4143</v>
      </c>
      <c r="G1483" s="11">
        <v>9450051375</v>
      </c>
    </row>
    <row r="1484" spans="1:7" ht="30" customHeight="1" x14ac:dyDescent="0.25">
      <c r="A1484" s="1" t="s">
        <v>19</v>
      </c>
      <c r="B1484" s="1" t="s">
        <v>1080</v>
      </c>
      <c r="C1484" s="1" t="s">
        <v>10369</v>
      </c>
      <c r="D1484" s="2">
        <v>9906736373887640</v>
      </c>
      <c r="E1484" s="3" t="s">
        <v>10370</v>
      </c>
      <c r="F1484" s="1" t="s">
        <v>10371</v>
      </c>
      <c r="G1484" s="11">
        <v>7752829431</v>
      </c>
    </row>
    <row r="1485" spans="1:7" ht="30" customHeight="1" x14ac:dyDescent="0.25">
      <c r="A1485" s="1" t="s">
        <v>1431</v>
      </c>
      <c r="B1485" s="1" t="s">
        <v>6082</v>
      </c>
      <c r="C1485" s="1" t="s">
        <v>6083</v>
      </c>
      <c r="D1485" s="2">
        <v>471173660015</v>
      </c>
      <c r="E1485" s="3" t="s">
        <v>6084</v>
      </c>
      <c r="F1485" s="1" t="s">
        <v>6085</v>
      </c>
      <c r="G1485" s="11">
        <v>7889537290</v>
      </c>
    </row>
    <row r="1486" spans="1:7" ht="30" customHeight="1" x14ac:dyDescent="0.25">
      <c r="A1486" s="1" t="s">
        <v>0</v>
      </c>
      <c r="B1486" s="1" t="s">
        <v>177</v>
      </c>
      <c r="C1486" s="1" t="s">
        <v>8158</v>
      </c>
      <c r="D1486" s="2">
        <v>642615240017</v>
      </c>
      <c r="E1486" s="3" t="s">
        <v>8159</v>
      </c>
      <c r="F1486" s="1" t="s">
        <v>8160</v>
      </c>
      <c r="G1486" s="11">
        <v>9771254069</v>
      </c>
    </row>
    <row r="1487" spans="1:7" ht="30" customHeight="1" x14ac:dyDescent="0.25">
      <c r="A1487" s="1" t="s">
        <v>38</v>
      </c>
      <c r="B1487" s="1" t="s">
        <v>4748</v>
      </c>
      <c r="C1487" s="1" t="s">
        <v>12811</v>
      </c>
      <c r="D1487" s="2" t="s">
        <v>12812</v>
      </c>
      <c r="E1487" s="3" t="s">
        <v>12813</v>
      </c>
      <c r="F1487" s="1" t="s">
        <v>12814</v>
      </c>
      <c r="G1487" s="11">
        <v>7232821820</v>
      </c>
    </row>
    <row r="1488" spans="1:7" ht="30" customHeight="1" x14ac:dyDescent="0.25">
      <c r="A1488" s="1" t="s">
        <v>229</v>
      </c>
      <c r="B1488" s="1" t="s">
        <v>1932</v>
      </c>
      <c r="C1488" s="1" t="s">
        <v>5466</v>
      </c>
      <c r="D1488" s="2">
        <v>431620490012</v>
      </c>
      <c r="E1488" s="3" t="s">
        <v>5467</v>
      </c>
      <c r="F1488" s="1" t="s">
        <v>5468</v>
      </c>
      <c r="G1488" s="11">
        <v>9760128832</v>
      </c>
    </row>
    <row r="1489" spans="1:7" ht="30" customHeight="1" x14ac:dyDescent="0.25">
      <c r="A1489" s="1" t="s">
        <v>64</v>
      </c>
      <c r="B1489" s="1" t="s">
        <v>746</v>
      </c>
      <c r="C1489" s="1" t="s">
        <v>9392</v>
      </c>
      <c r="D1489" s="2">
        <v>737661620017</v>
      </c>
      <c r="E1489" s="3" t="s">
        <v>9393</v>
      </c>
      <c r="F1489" s="1" t="s">
        <v>9394</v>
      </c>
      <c r="G1489" s="11">
        <v>9569627666</v>
      </c>
    </row>
    <row r="1490" spans="1:7" ht="30" customHeight="1" x14ac:dyDescent="0.25">
      <c r="A1490" s="1" t="s">
        <v>19</v>
      </c>
      <c r="B1490" s="1" t="s">
        <v>1847</v>
      </c>
      <c r="C1490" s="1" t="s">
        <v>7038</v>
      </c>
      <c r="D1490" s="2">
        <v>551312160015</v>
      </c>
      <c r="E1490" s="3" t="s">
        <v>7039</v>
      </c>
      <c r="F1490" s="1" t="s">
        <v>7040</v>
      </c>
      <c r="G1490" s="11">
        <v>9758863041</v>
      </c>
    </row>
    <row r="1491" spans="1:7" ht="30" customHeight="1" x14ac:dyDescent="0.25">
      <c r="A1491" s="1" t="s">
        <v>261</v>
      </c>
      <c r="B1491" s="1" t="s">
        <v>1350</v>
      </c>
      <c r="C1491" s="1" t="s">
        <v>3800</v>
      </c>
      <c r="D1491" s="2">
        <v>273347420017</v>
      </c>
      <c r="E1491" s="3" t="s">
        <v>3801</v>
      </c>
      <c r="F1491" s="1" t="s">
        <v>3802</v>
      </c>
      <c r="G1491" s="11">
        <v>8200462728</v>
      </c>
    </row>
    <row r="1492" spans="1:7" ht="30" customHeight="1" x14ac:dyDescent="0.25">
      <c r="A1492" s="1" t="s">
        <v>59</v>
      </c>
      <c r="B1492" s="1" t="s">
        <v>3407</v>
      </c>
      <c r="C1492" s="1" t="s">
        <v>3408</v>
      </c>
      <c r="D1492" s="2">
        <v>251535550013</v>
      </c>
      <c r="E1492" s="3" t="s">
        <v>3409</v>
      </c>
      <c r="F1492" s="1" t="s">
        <v>15376</v>
      </c>
      <c r="G1492" s="11">
        <v>7373484675</v>
      </c>
    </row>
    <row r="1493" spans="1:7" ht="30" customHeight="1" x14ac:dyDescent="0.25">
      <c r="A1493" s="1" t="s">
        <v>0</v>
      </c>
      <c r="B1493" s="1" t="s">
        <v>615</v>
      </c>
      <c r="C1493" s="1" t="s">
        <v>9638</v>
      </c>
      <c r="D1493" s="2">
        <v>754567750018</v>
      </c>
      <c r="E1493" s="3" t="s">
        <v>9639</v>
      </c>
      <c r="F1493" s="1" t="s">
        <v>14776</v>
      </c>
      <c r="G1493" s="11">
        <v>9934918640</v>
      </c>
    </row>
    <row r="1494" spans="1:7" ht="30" customHeight="1" x14ac:dyDescent="0.25">
      <c r="A1494" s="1" t="s">
        <v>19</v>
      </c>
      <c r="B1494" s="1" t="s">
        <v>1624</v>
      </c>
      <c r="C1494" s="1" t="s">
        <v>9638</v>
      </c>
      <c r="D1494" s="2" t="s">
        <v>11680</v>
      </c>
      <c r="E1494" s="3" t="s">
        <v>11681</v>
      </c>
      <c r="F1494" s="1" t="s">
        <v>15743</v>
      </c>
      <c r="G1494" s="11">
        <v>9458240808</v>
      </c>
    </row>
    <row r="1495" spans="1:7" ht="30" customHeight="1" x14ac:dyDescent="0.25">
      <c r="A1495" s="1" t="s">
        <v>0</v>
      </c>
      <c r="B1495" s="1" t="s">
        <v>1</v>
      </c>
      <c r="C1495" s="1" t="s">
        <v>2641</v>
      </c>
      <c r="D1495" s="2">
        <v>187982390013</v>
      </c>
      <c r="E1495" s="3" t="s">
        <v>2642</v>
      </c>
      <c r="F1495" s="1" t="s">
        <v>2643</v>
      </c>
      <c r="G1495" s="11">
        <v>9006840143</v>
      </c>
    </row>
    <row r="1496" spans="1:7" ht="30" customHeight="1" x14ac:dyDescent="0.25">
      <c r="A1496" s="1" t="s">
        <v>343</v>
      </c>
      <c r="B1496" s="1" t="s">
        <v>1297</v>
      </c>
      <c r="C1496" s="1" t="s">
        <v>6588</v>
      </c>
      <c r="D1496" s="2">
        <v>525542770018</v>
      </c>
      <c r="E1496" s="3" t="s">
        <v>6589</v>
      </c>
      <c r="F1496" s="1" t="s">
        <v>6590</v>
      </c>
      <c r="G1496" s="11">
        <v>9479731851</v>
      </c>
    </row>
    <row r="1497" spans="1:7" ht="30" customHeight="1" x14ac:dyDescent="0.25">
      <c r="A1497" s="1" t="s">
        <v>59</v>
      </c>
      <c r="B1497" s="1" t="s">
        <v>1330</v>
      </c>
      <c r="C1497" s="1" t="s">
        <v>4858</v>
      </c>
      <c r="D1497" s="2">
        <v>364210080014</v>
      </c>
      <c r="E1497" s="3" t="s">
        <v>4859</v>
      </c>
      <c r="F1497" s="1" t="s">
        <v>4860</v>
      </c>
      <c r="G1497" s="11">
        <v>9524323063</v>
      </c>
    </row>
    <row r="1498" spans="1:7" ht="30" customHeight="1" x14ac:dyDescent="0.25">
      <c r="A1498" s="1" t="s">
        <v>38</v>
      </c>
      <c r="B1498" s="1" t="s">
        <v>1107</v>
      </c>
      <c r="C1498" s="1" t="s">
        <v>13280</v>
      </c>
      <c r="D1498" s="2" t="s">
        <v>13281</v>
      </c>
      <c r="E1498" s="3" t="s">
        <v>13282</v>
      </c>
      <c r="F1498" s="1" t="s">
        <v>13283</v>
      </c>
      <c r="G1498" s="11">
        <v>7727951710</v>
      </c>
    </row>
    <row r="1499" spans="1:7" ht="30" customHeight="1" x14ac:dyDescent="0.25">
      <c r="A1499" s="1" t="s">
        <v>19</v>
      </c>
      <c r="B1499" s="1" t="s">
        <v>1220</v>
      </c>
      <c r="C1499" s="1" t="s">
        <v>10097</v>
      </c>
      <c r="D1499" s="2">
        <v>791292760015</v>
      </c>
      <c r="E1499" s="3" t="s">
        <v>10098</v>
      </c>
      <c r="F1499" s="1" t="s">
        <v>10099</v>
      </c>
      <c r="G1499" s="11">
        <v>9838031263</v>
      </c>
    </row>
    <row r="1500" spans="1:7" ht="30" customHeight="1" x14ac:dyDescent="0.25">
      <c r="A1500" s="1" t="s">
        <v>19</v>
      </c>
      <c r="B1500" s="1" t="s">
        <v>1459</v>
      </c>
      <c r="C1500" s="1" t="s">
        <v>3850</v>
      </c>
      <c r="D1500" s="2">
        <v>274634610013</v>
      </c>
      <c r="E1500" s="3" t="s">
        <v>3851</v>
      </c>
      <c r="F1500" s="1" t="s">
        <v>3852</v>
      </c>
      <c r="G1500" s="11">
        <v>9125622410</v>
      </c>
    </row>
    <row r="1501" spans="1:7" ht="30" customHeight="1" x14ac:dyDescent="0.25">
      <c r="A1501" s="1" t="s">
        <v>19</v>
      </c>
      <c r="B1501" s="1" t="s">
        <v>1627</v>
      </c>
      <c r="C1501" s="1" t="s">
        <v>5463</v>
      </c>
      <c r="D1501" s="2">
        <v>431545460014</v>
      </c>
      <c r="E1501" s="3" t="s">
        <v>5464</v>
      </c>
      <c r="F1501" s="1" t="s">
        <v>5465</v>
      </c>
      <c r="G1501" s="11">
        <v>9838594918</v>
      </c>
    </row>
    <row r="1502" spans="1:7" ht="30" customHeight="1" x14ac:dyDescent="0.25">
      <c r="A1502" s="1" t="s">
        <v>38</v>
      </c>
      <c r="B1502" s="1" t="s">
        <v>7515</v>
      </c>
      <c r="C1502" s="1" t="s">
        <v>12660</v>
      </c>
      <c r="D1502" s="2" t="s">
        <v>12661</v>
      </c>
      <c r="E1502" s="3" t="s">
        <v>12662</v>
      </c>
      <c r="F1502" s="1" t="s">
        <v>12663</v>
      </c>
      <c r="G1502" s="11">
        <v>7297820207</v>
      </c>
    </row>
    <row r="1503" spans="1:7" ht="30" customHeight="1" x14ac:dyDescent="0.25">
      <c r="A1503" s="1" t="s">
        <v>19</v>
      </c>
      <c r="B1503" s="1" t="s">
        <v>520</v>
      </c>
      <c r="C1503" s="1" t="s">
        <v>521</v>
      </c>
      <c r="D1503" s="2">
        <v>172244</v>
      </c>
      <c r="E1503" s="3" t="s">
        <v>522</v>
      </c>
      <c r="F1503" s="1" t="s">
        <v>523</v>
      </c>
      <c r="G1503" s="11">
        <v>9889344583</v>
      </c>
    </row>
    <row r="1504" spans="1:7" ht="30" customHeight="1" x14ac:dyDescent="0.25">
      <c r="A1504" s="1" t="s">
        <v>19</v>
      </c>
      <c r="B1504" s="1" t="s">
        <v>1746</v>
      </c>
      <c r="C1504" s="1" t="s">
        <v>9010</v>
      </c>
      <c r="D1504" s="2">
        <v>717743320016</v>
      </c>
      <c r="E1504" s="3" t="s">
        <v>9011</v>
      </c>
      <c r="F1504" s="1" t="s">
        <v>9012</v>
      </c>
      <c r="G1504" s="11">
        <v>8874600950</v>
      </c>
    </row>
    <row r="1505" spans="1:7" ht="30" customHeight="1" x14ac:dyDescent="0.25">
      <c r="A1505" s="1" t="s">
        <v>19</v>
      </c>
      <c r="B1505" s="1" t="s">
        <v>410</v>
      </c>
      <c r="C1505" s="1" t="s">
        <v>4277</v>
      </c>
      <c r="D1505" s="2">
        <v>325425210014</v>
      </c>
      <c r="E1505" s="3" t="s">
        <v>4278</v>
      </c>
      <c r="F1505" s="1" t="s">
        <v>4279</v>
      </c>
      <c r="G1505" s="11">
        <v>9956486860</v>
      </c>
    </row>
    <row r="1506" spans="1:7" ht="30" customHeight="1" x14ac:dyDescent="0.25">
      <c r="A1506" s="1" t="s">
        <v>9</v>
      </c>
      <c r="B1506" s="1" t="s">
        <v>14547</v>
      </c>
      <c r="C1506" s="1" t="s">
        <v>11724</v>
      </c>
      <c r="D1506" s="2" t="s">
        <v>11725</v>
      </c>
      <c r="E1506" s="3" t="s">
        <v>11726</v>
      </c>
      <c r="F1506" s="1" t="s">
        <v>14607</v>
      </c>
      <c r="G1506" s="11">
        <v>9440008446</v>
      </c>
    </row>
    <row r="1507" spans="1:7" ht="30" customHeight="1" x14ac:dyDescent="0.25">
      <c r="A1507" s="1" t="s">
        <v>19</v>
      </c>
      <c r="B1507" s="1" t="s">
        <v>710</v>
      </c>
      <c r="C1507" s="1" t="s">
        <v>5671</v>
      </c>
      <c r="D1507" s="2">
        <v>445269270011</v>
      </c>
      <c r="E1507" s="3" t="s">
        <v>5672</v>
      </c>
      <c r="F1507" s="1" t="s">
        <v>5673</v>
      </c>
      <c r="G1507" s="11">
        <v>9793805977</v>
      </c>
    </row>
    <row r="1508" spans="1:7" ht="30" customHeight="1" x14ac:dyDescent="0.25">
      <c r="A1508" s="1" t="s">
        <v>34</v>
      </c>
      <c r="B1508" s="1" t="s">
        <v>3038</v>
      </c>
      <c r="C1508" s="1" t="s">
        <v>3623</v>
      </c>
      <c r="D1508" s="2">
        <v>262817230017</v>
      </c>
      <c r="E1508" s="3" t="s">
        <v>3624</v>
      </c>
      <c r="F1508" s="1" t="s">
        <v>3625</v>
      </c>
      <c r="G1508" s="11">
        <v>9504140840</v>
      </c>
    </row>
    <row r="1509" spans="1:7" ht="30" customHeight="1" x14ac:dyDescent="0.25">
      <c r="A1509" s="1" t="s">
        <v>34</v>
      </c>
      <c r="B1509" s="1" t="s">
        <v>348</v>
      </c>
      <c r="C1509" s="1" t="s">
        <v>6716</v>
      </c>
      <c r="D1509" s="2">
        <v>532467710016</v>
      </c>
      <c r="E1509" s="3" t="s">
        <v>6717</v>
      </c>
      <c r="F1509" s="1" t="s">
        <v>14901</v>
      </c>
      <c r="G1509" s="11">
        <v>8002903686</v>
      </c>
    </row>
    <row r="1510" spans="1:7" ht="30" customHeight="1" x14ac:dyDescent="0.25">
      <c r="A1510" s="1" t="s">
        <v>343</v>
      </c>
      <c r="B1510" s="1" t="s">
        <v>1536</v>
      </c>
      <c r="C1510" s="1" t="s">
        <v>6026</v>
      </c>
      <c r="D1510" s="2">
        <v>466366130017</v>
      </c>
      <c r="E1510" s="3" t="s">
        <v>6027</v>
      </c>
      <c r="F1510" s="1" t="s">
        <v>6028</v>
      </c>
      <c r="G1510" s="11">
        <v>9713698126</v>
      </c>
    </row>
    <row r="1511" spans="1:7" ht="30" customHeight="1" x14ac:dyDescent="0.25">
      <c r="A1511" s="1" t="s">
        <v>19</v>
      </c>
      <c r="B1511" s="1" t="s">
        <v>1195</v>
      </c>
      <c r="C1511" s="1" t="s">
        <v>2764</v>
      </c>
      <c r="D1511" s="2">
        <v>213551340014</v>
      </c>
      <c r="E1511" s="3" t="s">
        <v>2765</v>
      </c>
      <c r="F1511" s="1" t="s">
        <v>2766</v>
      </c>
      <c r="G1511" s="11">
        <v>9839875782</v>
      </c>
    </row>
    <row r="1512" spans="1:7" ht="30" customHeight="1" x14ac:dyDescent="0.25">
      <c r="A1512" s="1" t="s">
        <v>38</v>
      </c>
      <c r="B1512" s="1" t="s">
        <v>14574</v>
      </c>
      <c r="C1512" s="1" t="s">
        <v>13135</v>
      </c>
      <c r="D1512" s="2" t="s">
        <v>13136</v>
      </c>
      <c r="E1512" s="3" t="s">
        <v>13137</v>
      </c>
      <c r="F1512" s="1" t="s">
        <v>13138</v>
      </c>
      <c r="G1512" s="11">
        <v>8094240626</v>
      </c>
    </row>
    <row r="1513" spans="1:7" ht="30" customHeight="1" x14ac:dyDescent="0.25">
      <c r="A1513" s="1" t="s">
        <v>19</v>
      </c>
      <c r="B1513" s="1" t="s">
        <v>1794</v>
      </c>
      <c r="C1513" s="1" t="s">
        <v>8277</v>
      </c>
      <c r="D1513" s="2">
        <v>647673710013</v>
      </c>
      <c r="E1513" s="3" t="s">
        <v>8278</v>
      </c>
      <c r="F1513" s="1" t="s">
        <v>8279</v>
      </c>
      <c r="G1513" s="11">
        <v>8899712280</v>
      </c>
    </row>
    <row r="1514" spans="1:7" ht="30" customHeight="1" x14ac:dyDescent="0.25">
      <c r="A1514" s="1" t="s">
        <v>38</v>
      </c>
      <c r="B1514" s="1" t="s">
        <v>6103</v>
      </c>
      <c r="C1514" s="1" t="s">
        <v>7154</v>
      </c>
      <c r="D1514" s="2">
        <v>556313350019</v>
      </c>
      <c r="E1514" s="3" t="s">
        <v>7155</v>
      </c>
      <c r="F1514" s="1" t="s">
        <v>7156</v>
      </c>
      <c r="G1514" s="11">
        <v>9667125120</v>
      </c>
    </row>
    <row r="1515" spans="1:7" ht="30" customHeight="1" x14ac:dyDescent="0.25">
      <c r="A1515" s="1" t="s">
        <v>64</v>
      </c>
      <c r="B1515" s="1" t="s">
        <v>619</v>
      </c>
      <c r="C1515" s="1" t="s">
        <v>3853</v>
      </c>
      <c r="D1515" s="2">
        <v>274771110015</v>
      </c>
      <c r="E1515" s="3" t="s">
        <v>3854</v>
      </c>
      <c r="F1515" s="1" t="s">
        <v>3855</v>
      </c>
      <c r="G1515" s="11">
        <v>9463070192</v>
      </c>
    </row>
    <row r="1516" spans="1:7" ht="30" customHeight="1" x14ac:dyDescent="0.25">
      <c r="A1516" s="1" t="s">
        <v>59</v>
      </c>
      <c r="B1516" s="1" t="s">
        <v>930</v>
      </c>
      <c r="C1516" s="1" t="s">
        <v>4895</v>
      </c>
      <c r="D1516" s="2">
        <v>366121100015</v>
      </c>
      <c r="E1516" s="3" t="s">
        <v>4896</v>
      </c>
      <c r="F1516" s="1" t="s">
        <v>4897</v>
      </c>
      <c r="G1516" s="11">
        <v>9003725540</v>
      </c>
    </row>
    <row r="1517" spans="1:7" ht="30" customHeight="1" x14ac:dyDescent="0.25">
      <c r="A1517" s="1" t="s">
        <v>38</v>
      </c>
      <c r="B1517" s="1" t="s">
        <v>4800</v>
      </c>
      <c r="C1517" s="1" t="s">
        <v>12541</v>
      </c>
      <c r="D1517" s="2" t="s">
        <v>12542</v>
      </c>
      <c r="E1517" s="3" t="s">
        <v>12543</v>
      </c>
      <c r="F1517" s="1" t="s">
        <v>12544</v>
      </c>
      <c r="G1517" s="11">
        <v>7231826258</v>
      </c>
    </row>
    <row r="1518" spans="1:7" ht="30" customHeight="1" x14ac:dyDescent="0.25">
      <c r="A1518" s="1" t="s">
        <v>64</v>
      </c>
      <c r="B1518" s="1" t="s">
        <v>8701</v>
      </c>
      <c r="C1518" s="1" t="s">
        <v>8702</v>
      </c>
      <c r="D1518" s="2">
        <v>674622550011</v>
      </c>
      <c r="E1518" s="3" t="s">
        <v>8703</v>
      </c>
      <c r="F1518" s="1" t="s">
        <v>15335</v>
      </c>
      <c r="G1518" s="11">
        <v>7307060660</v>
      </c>
    </row>
    <row r="1519" spans="1:7" ht="30" customHeight="1" x14ac:dyDescent="0.25">
      <c r="A1519" s="1" t="s">
        <v>24</v>
      </c>
      <c r="B1519" s="1" t="s">
        <v>1919</v>
      </c>
      <c r="C1519" s="1" t="s">
        <v>4331</v>
      </c>
      <c r="D1519" s="2">
        <v>328539520011</v>
      </c>
      <c r="E1519" s="3" t="s">
        <v>4332</v>
      </c>
      <c r="F1519" s="1" t="s">
        <v>4333</v>
      </c>
      <c r="G1519" s="11">
        <v>9900215856</v>
      </c>
    </row>
    <row r="1520" spans="1:7" ht="30" customHeight="1" x14ac:dyDescent="0.25">
      <c r="A1520" s="1" t="s">
        <v>5</v>
      </c>
      <c r="B1520" s="1" t="s">
        <v>1304</v>
      </c>
      <c r="C1520" s="1" t="s">
        <v>4190</v>
      </c>
      <c r="D1520" s="2">
        <v>321764140018</v>
      </c>
      <c r="E1520" s="3" t="s">
        <v>4191</v>
      </c>
      <c r="F1520" s="1" t="s">
        <v>4192</v>
      </c>
      <c r="G1520" s="11">
        <v>9766912457</v>
      </c>
    </row>
    <row r="1521" spans="1:7" ht="30" customHeight="1" x14ac:dyDescent="0.25">
      <c r="A1521" s="1" t="s">
        <v>19</v>
      </c>
      <c r="B1521" s="1" t="s">
        <v>402</v>
      </c>
      <c r="C1521" s="1" t="s">
        <v>3023</v>
      </c>
      <c r="D1521" s="2">
        <v>227550810013</v>
      </c>
      <c r="E1521" s="3" t="s">
        <v>3024</v>
      </c>
      <c r="F1521" s="1" t="s">
        <v>3025</v>
      </c>
      <c r="G1521" s="11">
        <v>7351654030</v>
      </c>
    </row>
    <row r="1522" spans="1:7" ht="30" customHeight="1" x14ac:dyDescent="0.25">
      <c r="A1522" s="1" t="s">
        <v>24</v>
      </c>
      <c r="B1522" s="1" t="s">
        <v>101</v>
      </c>
      <c r="C1522" s="1" t="s">
        <v>11130</v>
      </c>
      <c r="D1522" s="2" t="s">
        <v>11131</v>
      </c>
      <c r="E1522" s="3" t="s">
        <v>11132</v>
      </c>
      <c r="F1522" s="1" t="s">
        <v>10591</v>
      </c>
      <c r="G1522" s="12" t="s">
        <v>11133</v>
      </c>
    </row>
    <row r="1523" spans="1:7" ht="30" customHeight="1" x14ac:dyDescent="0.25">
      <c r="A1523" s="1" t="s">
        <v>19</v>
      </c>
      <c r="B1523" s="1" t="s">
        <v>269</v>
      </c>
      <c r="C1523" s="1" t="s">
        <v>366</v>
      </c>
      <c r="D1523" s="2">
        <v>97990</v>
      </c>
      <c r="E1523" s="3" t="s">
        <v>367</v>
      </c>
      <c r="F1523" s="1" t="s">
        <v>368</v>
      </c>
      <c r="G1523" s="11">
        <v>8005075400</v>
      </c>
    </row>
    <row r="1524" spans="1:7" ht="30" customHeight="1" x14ac:dyDescent="0.25">
      <c r="A1524" s="1" t="s">
        <v>14</v>
      </c>
      <c r="B1524" s="1" t="s">
        <v>15</v>
      </c>
      <c r="C1524" s="1" t="s">
        <v>12194</v>
      </c>
      <c r="D1524" s="2" t="s">
        <v>12195</v>
      </c>
      <c r="E1524" s="3" t="s">
        <v>12196</v>
      </c>
      <c r="F1524" s="1" t="s">
        <v>12197</v>
      </c>
      <c r="G1524" s="11">
        <v>7699482144</v>
      </c>
    </row>
    <row r="1525" spans="1:7" ht="30" customHeight="1" x14ac:dyDescent="0.25">
      <c r="A1525" s="1" t="s">
        <v>19</v>
      </c>
      <c r="B1525" s="1" t="s">
        <v>1867</v>
      </c>
      <c r="C1525" s="1" t="s">
        <v>1868</v>
      </c>
      <c r="D1525" s="2">
        <v>145767240012</v>
      </c>
      <c r="E1525" s="3" t="s">
        <v>1869</v>
      </c>
      <c r="F1525" s="1" t="s">
        <v>1870</v>
      </c>
      <c r="G1525" s="11">
        <v>7275191063</v>
      </c>
    </row>
    <row r="1526" spans="1:7" ht="30" customHeight="1" x14ac:dyDescent="0.25">
      <c r="A1526" s="1" t="s">
        <v>34</v>
      </c>
      <c r="B1526" s="1" t="s">
        <v>3038</v>
      </c>
      <c r="C1526" s="1" t="s">
        <v>10075</v>
      </c>
      <c r="D1526" s="2">
        <v>787637240017</v>
      </c>
      <c r="E1526" s="3" t="s">
        <v>10076</v>
      </c>
      <c r="F1526" s="1" t="s">
        <v>14919</v>
      </c>
      <c r="G1526" s="11">
        <v>9534088777</v>
      </c>
    </row>
    <row r="1527" spans="1:7" ht="30" customHeight="1" x14ac:dyDescent="0.25">
      <c r="A1527" s="1" t="s">
        <v>19</v>
      </c>
      <c r="B1527" s="1" t="s">
        <v>546</v>
      </c>
      <c r="C1527" s="1" t="s">
        <v>5287</v>
      </c>
      <c r="D1527" s="2">
        <v>417442540017</v>
      </c>
      <c r="E1527" s="3" t="s">
        <v>5288</v>
      </c>
      <c r="F1527" s="1" t="s">
        <v>5289</v>
      </c>
      <c r="G1527" s="11">
        <v>9358243255</v>
      </c>
    </row>
    <row r="1528" spans="1:7" ht="30" customHeight="1" x14ac:dyDescent="0.25">
      <c r="A1528" s="1" t="s">
        <v>5</v>
      </c>
      <c r="B1528" s="1" t="s">
        <v>1974</v>
      </c>
      <c r="C1528" s="1" t="s">
        <v>5614</v>
      </c>
      <c r="D1528" s="2">
        <v>441125320016</v>
      </c>
      <c r="E1528" s="3" t="s">
        <v>5615</v>
      </c>
      <c r="F1528" s="1" t="s">
        <v>5616</v>
      </c>
      <c r="G1528" s="11">
        <v>9860400460</v>
      </c>
    </row>
    <row r="1529" spans="1:7" ht="30" customHeight="1" x14ac:dyDescent="0.25">
      <c r="A1529" s="1" t="s">
        <v>19</v>
      </c>
      <c r="B1529" s="1" t="s">
        <v>46</v>
      </c>
      <c r="C1529" s="1" t="s">
        <v>7714</v>
      </c>
      <c r="D1529" s="2">
        <v>614114760016</v>
      </c>
      <c r="E1529" s="3" t="s">
        <v>7715</v>
      </c>
      <c r="F1529" s="1" t="s">
        <v>7716</v>
      </c>
      <c r="G1529" s="11">
        <v>8868885708</v>
      </c>
    </row>
    <row r="1530" spans="1:7" ht="30" customHeight="1" x14ac:dyDescent="0.25">
      <c r="A1530" s="1" t="s">
        <v>0</v>
      </c>
      <c r="B1530" s="1" t="s">
        <v>185</v>
      </c>
      <c r="C1530" s="1" t="s">
        <v>8904</v>
      </c>
      <c r="D1530" s="2">
        <v>712736540012</v>
      </c>
      <c r="E1530" s="3" t="s">
        <v>8905</v>
      </c>
      <c r="F1530" s="1" t="s">
        <v>8906</v>
      </c>
      <c r="G1530" s="11">
        <v>9931987630</v>
      </c>
    </row>
    <row r="1531" spans="1:7" ht="30" customHeight="1" x14ac:dyDescent="0.25">
      <c r="A1531" s="1" t="s">
        <v>38</v>
      </c>
      <c r="B1531" s="1" t="s">
        <v>671</v>
      </c>
      <c r="C1531" s="1" t="s">
        <v>12716</v>
      </c>
      <c r="D1531" s="2" t="s">
        <v>12717</v>
      </c>
      <c r="E1531" s="3" t="s">
        <v>12718</v>
      </c>
      <c r="F1531" s="1" t="s">
        <v>12719</v>
      </c>
      <c r="G1531" s="11">
        <v>6375541402</v>
      </c>
    </row>
    <row r="1532" spans="1:7" ht="30" customHeight="1" x14ac:dyDescent="0.25">
      <c r="A1532" s="1" t="s">
        <v>5</v>
      </c>
      <c r="B1532" s="1" t="s">
        <v>291</v>
      </c>
      <c r="C1532" s="1" t="s">
        <v>7920</v>
      </c>
      <c r="D1532" s="2">
        <v>625415430019</v>
      </c>
      <c r="E1532" s="3" t="s">
        <v>7921</v>
      </c>
      <c r="F1532" s="1" t="s">
        <v>7922</v>
      </c>
      <c r="G1532" s="11">
        <v>9022783663</v>
      </c>
    </row>
    <row r="1533" spans="1:7" ht="30" customHeight="1" x14ac:dyDescent="0.25">
      <c r="A1533" s="1" t="s">
        <v>0</v>
      </c>
      <c r="B1533" s="1" t="s">
        <v>281</v>
      </c>
      <c r="C1533" s="1" t="s">
        <v>9903</v>
      </c>
      <c r="D1533" s="2">
        <v>773164230016</v>
      </c>
      <c r="E1533" s="3" t="s">
        <v>9904</v>
      </c>
      <c r="F1533" s="1" t="s">
        <v>14779</v>
      </c>
      <c r="G1533" s="11">
        <v>7323984516</v>
      </c>
    </row>
    <row r="1534" spans="1:7" ht="30" customHeight="1" x14ac:dyDescent="0.25">
      <c r="A1534" s="1" t="s">
        <v>38</v>
      </c>
      <c r="B1534" s="1" t="s">
        <v>2161</v>
      </c>
      <c r="C1534" s="1" t="s">
        <v>13089</v>
      </c>
      <c r="D1534" s="2" t="s">
        <v>13090</v>
      </c>
      <c r="E1534" s="3" t="s">
        <v>13091</v>
      </c>
      <c r="F1534" s="1" t="s">
        <v>13092</v>
      </c>
      <c r="G1534" s="11">
        <v>9950108030</v>
      </c>
    </row>
    <row r="1535" spans="1:7" ht="30" customHeight="1" x14ac:dyDescent="0.25">
      <c r="A1535" s="1" t="s">
        <v>24</v>
      </c>
      <c r="B1535" s="1" t="s">
        <v>2820</v>
      </c>
      <c r="C1535" s="1" t="s">
        <v>11111</v>
      </c>
      <c r="D1535" s="2" t="s">
        <v>11112</v>
      </c>
      <c r="E1535" s="3" t="s">
        <v>11113</v>
      </c>
      <c r="F1535" s="1" t="s">
        <v>14996</v>
      </c>
      <c r="G1535" s="11">
        <v>9448547604</v>
      </c>
    </row>
    <row r="1536" spans="1:7" ht="30" customHeight="1" x14ac:dyDescent="0.25">
      <c r="A1536" s="1" t="s">
        <v>0</v>
      </c>
      <c r="B1536" s="1" t="s">
        <v>1506</v>
      </c>
      <c r="C1536" s="1" t="s">
        <v>5393</v>
      </c>
      <c r="D1536" s="2">
        <v>426464320014</v>
      </c>
      <c r="E1536" s="3" t="s">
        <v>5394</v>
      </c>
      <c r="F1536" s="1" t="s">
        <v>5395</v>
      </c>
      <c r="G1536" s="11">
        <v>9939814276</v>
      </c>
    </row>
    <row r="1537" spans="1:7" ht="30" customHeight="1" x14ac:dyDescent="0.25">
      <c r="A1537" s="1" t="s">
        <v>38</v>
      </c>
      <c r="B1537" s="1" t="s">
        <v>4445</v>
      </c>
      <c r="C1537" s="1" t="s">
        <v>4446</v>
      </c>
      <c r="D1537" s="2">
        <v>336415410015</v>
      </c>
      <c r="E1537" s="3" t="s">
        <v>4447</v>
      </c>
      <c r="F1537" s="1" t="s">
        <v>4448</v>
      </c>
      <c r="G1537" s="11">
        <v>9414847436</v>
      </c>
    </row>
    <row r="1538" spans="1:7" ht="30" customHeight="1" x14ac:dyDescent="0.25">
      <c r="A1538" s="1" t="s">
        <v>0</v>
      </c>
      <c r="B1538" s="1" t="s">
        <v>1116</v>
      </c>
      <c r="C1538" s="1" t="s">
        <v>8406</v>
      </c>
      <c r="D1538" s="2">
        <v>655646230018</v>
      </c>
      <c r="E1538" s="3" t="s">
        <v>8407</v>
      </c>
      <c r="F1538" s="1" t="s">
        <v>8408</v>
      </c>
      <c r="G1538" s="11">
        <v>9934264916</v>
      </c>
    </row>
    <row r="1539" spans="1:7" ht="30" customHeight="1" x14ac:dyDescent="0.25">
      <c r="A1539" s="1" t="s">
        <v>38</v>
      </c>
      <c r="B1539" s="1" t="s">
        <v>14571</v>
      </c>
      <c r="C1539" s="1" t="s">
        <v>8406</v>
      </c>
      <c r="D1539" s="2" t="s">
        <v>12675</v>
      </c>
      <c r="E1539" s="3" t="s">
        <v>12676</v>
      </c>
      <c r="F1539" s="1" t="s">
        <v>12677</v>
      </c>
      <c r="G1539" s="11">
        <v>7725913488</v>
      </c>
    </row>
    <row r="1540" spans="1:7" ht="30" customHeight="1" x14ac:dyDescent="0.25">
      <c r="A1540" s="1" t="s">
        <v>38</v>
      </c>
      <c r="B1540" s="1" t="s">
        <v>739</v>
      </c>
      <c r="C1540" s="1" t="s">
        <v>12945</v>
      </c>
      <c r="D1540" s="2" t="s">
        <v>12946</v>
      </c>
      <c r="E1540" s="3" t="s">
        <v>12947</v>
      </c>
      <c r="F1540" s="1" t="s">
        <v>12948</v>
      </c>
      <c r="G1540" s="11">
        <v>6378175733</v>
      </c>
    </row>
    <row r="1541" spans="1:7" ht="30" customHeight="1" x14ac:dyDescent="0.25">
      <c r="A1541" s="1" t="s">
        <v>64</v>
      </c>
      <c r="B1541" s="1" t="s">
        <v>746</v>
      </c>
      <c r="C1541" s="1" t="s">
        <v>747</v>
      </c>
      <c r="D1541" s="2">
        <v>254219</v>
      </c>
      <c r="E1541" s="3" t="s">
        <v>748</v>
      </c>
      <c r="F1541" s="1" t="s">
        <v>749</v>
      </c>
      <c r="G1541" s="11">
        <v>9888372238</v>
      </c>
    </row>
    <row r="1542" spans="1:7" ht="30" customHeight="1" x14ac:dyDescent="0.25">
      <c r="A1542" s="1" t="s">
        <v>343</v>
      </c>
      <c r="B1542" s="1" t="s">
        <v>7811</v>
      </c>
      <c r="C1542" s="1" t="s">
        <v>13847</v>
      </c>
      <c r="D1542" s="2" t="s">
        <v>13848</v>
      </c>
      <c r="E1542" s="3" t="s">
        <v>13849</v>
      </c>
      <c r="F1542" s="1" t="s">
        <v>13850</v>
      </c>
      <c r="G1542" s="11">
        <v>9098603107</v>
      </c>
    </row>
    <row r="1543" spans="1:7" ht="30" customHeight="1" x14ac:dyDescent="0.25">
      <c r="A1543" s="1" t="s">
        <v>299</v>
      </c>
      <c r="B1543" s="1" t="s">
        <v>2253</v>
      </c>
      <c r="C1543" s="1" t="s">
        <v>2254</v>
      </c>
      <c r="D1543" s="2">
        <v>164171420012</v>
      </c>
      <c r="E1543" s="3" t="s">
        <v>2255</v>
      </c>
      <c r="F1543" s="1" t="s">
        <v>15306</v>
      </c>
      <c r="G1543" s="11">
        <v>9658642462</v>
      </c>
    </row>
    <row r="1544" spans="1:7" ht="30" customHeight="1" x14ac:dyDescent="0.25">
      <c r="A1544" s="1" t="s">
        <v>5</v>
      </c>
      <c r="B1544" s="1" t="s">
        <v>513</v>
      </c>
      <c r="C1544" s="1" t="s">
        <v>3161</v>
      </c>
      <c r="D1544" s="2">
        <v>237463150015</v>
      </c>
      <c r="E1544" s="3" t="s">
        <v>3162</v>
      </c>
      <c r="F1544" s="1" t="s">
        <v>3163</v>
      </c>
      <c r="G1544" s="11">
        <v>9225599328</v>
      </c>
    </row>
    <row r="1545" spans="1:7" ht="30" customHeight="1" x14ac:dyDescent="0.25">
      <c r="A1545" s="1" t="s">
        <v>38</v>
      </c>
      <c r="B1545" s="1" t="s">
        <v>2161</v>
      </c>
      <c r="C1545" s="1" t="s">
        <v>13101</v>
      </c>
      <c r="D1545" s="2" t="s">
        <v>13102</v>
      </c>
      <c r="E1545" s="3" t="s">
        <v>13103</v>
      </c>
      <c r="F1545" s="1" t="s">
        <v>13104</v>
      </c>
      <c r="G1545" s="11">
        <v>7062208964</v>
      </c>
    </row>
    <row r="1546" spans="1:7" ht="30" customHeight="1" x14ac:dyDescent="0.25">
      <c r="A1546" s="1" t="s">
        <v>5</v>
      </c>
      <c r="B1546" s="1" t="s">
        <v>1582</v>
      </c>
      <c r="C1546" s="1" t="s">
        <v>6685</v>
      </c>
      <c r="D1546" s="2">
        <v>531116770017</v>
      </c>
      <c r="E1546" s="3" t="s">
        <v>6686</v>
      </c>
      <c r="F1546" s="1" t="s">
        <v>6687</v>
      </c>
      <c r="G1546" s="11">
        <v>9404298335</v>
      </c>
    </row>
    <row r="1547" spans="1:7" ht="30" customHeight="1" x14ac:dyDescent="0.25">
      <c r="A1547" s="1" t="s">
        <v>0</v>
      </c>
      <c r="B1547" s="1" t="s">
        <v>340</v>
      </c>
      <c r="C1547" s="1" t="s">
        <v>3670</v>
      </c>
      <c r="D1547" s="2">
        <v>265117470017</v>
      </c>
      <c r="E1547" s="3" t="s">
        <v>3671</v>
      </c>
      <c r="F1547" s="1" t="s">
        <v>3672</v>
      </c>
      <c r="G1547" s="11">
        <v>8298947890</v>
      </c>
    </row>
    <row r="1548" spans="1:7" ht="30" customHeight="1" x14ac:dyDescent="0.25">
      <c r="A1548" s="1" t="s">
        <v>798</v>
      </c>
      <c r="B1548" s="1" t="s">
        <v>3188</v>
      </c>
      <c r="C1548" s="1" t="s">
        <v>4255</v>
      </c>
      <c r="D1548" s="2">
        <v>324773320015</v>
      </c>
      <c r="E1548" s="3" t="s">
        <v>4256</v>
      </c>
      <c r="F1548" s="1" t="s">
        <v>4257</v>
      </c>
      <c r="G1548" s="11">
        <v>9366362250</v>
      </c>
    </row>
    <row r="1549" spans="1:7" ht="30" customHeight="1" x14ac:dyDescent="0.25">
      <c r="A1549" s="1" t="s">
        <v>0</v>
      </c>
      <c r="B1549" s="1" t="s">
        <v>369</v>
      </c>
      <c r="C1549" s="1" t="s">
        <v>465</v>
      </c>
      <c r="D1549" s="2">
        <v>149715</v>
      </c>
      <c r="E1549" s="3" t="s">
        <v>466</v>
      </c>
      <c r="F1549" s="1" t="s">
        <v>467</v>
      </c>
      <c r="G1549" s="11">
        <v>7004255211</v>
      </c>
    </row>
    <row r="1550" spans="1:7" ht="30" customHeight="1" x14ac:dyDescent="0.25">
      <c r="A1550" s="1" t="s">
        <v>0</v>
      </c>
      <c r="B1550" s="1" t="s">
        <v>448</v>
      </c>
      <c r="C1550" s="1" t="s">
        <v>3541</v>
      </c>
      <c r="D1550" s="2">
        <v>257622310015</v>
      </c>
      <c r="E1550" s="3" t="s">
        <v>3542</v>
      </c>
      <c r="F1550" s="1" t="s">
        <v>14712</v>
      </c>
      <c r="G1550" s="11">
        <v>9534568726</v>
      </c>
    </row>
    <row r="1551" spans="1:7" ht="30" customHeight="1" x14ac:dyDescent="0.25">
      <c r="A1551" s="1" t="s">
        <v>19</v>
      </c>
      <c r="B1551" s="1" t="s">
        <v>43</v>
      </c>
      <c r="C1551" s="1" t="s">
        <v>6321</v>
      </c>
      <c r="D1551" s="2">
        <v>511422440017</v>
      </c>
      <c r="E1551" s="3" t="s">
        <v>6322</v>
      </c>
      <c r="F1551" s="1" t="s">
        <v>6323</v>
      </c>
      <c r="G1551" s="11">
        <v>7860554589</v>
      </c>
    </row>
    <row r="1552" spans="1:7" ht="30" customHeight="1" x14ac:dyDescent="0.25">
      <c r="A1552" s="1" t="s">
        <v>0</v>
      </c>
      <c r="B1552" s="1" t="s">
        <v>1684</v>
      </c>
      <c r="C1552" s="1" t="s">
        <v>9114</v>
      </c>
      <c r="D1552" s="2">
        <v>724432640010</v>
      </c>
      <c r="E1552" s="3" t="s">
        <v>9115</v>
      </c>
      <c r="F1552" s="1" t="s">
        <v>9116</v>
      </c>
      <c r="G1552" s="11">
        <v>9155265429</v>
      </c>
    </row>
    <row r="1553" spans="1:7" ht="30" customHeight="1" x14ac:dyDescent="0.25">
      <c r="A1553" s="1" t="s">
        <v>654</v>
      </c>
      <c r="B1553" s="1" t="s">
        <v>4645</v>
      </c>
      <c r="C1553" s="1" t="s">
        <v>5391</v>
      </c>
      <c r="D1553" s="2">
        <v>426231460016</v>
      </c>
      <c r="E1553" s="3" t="s">
        <v>5392</v>
      </c>
      <c r="F1553" s="1" t="s">
        <v>14861</v>
      </c>
      <c r="G1553" s="11">
        <v>9896965566</v>
      </c>
    </row>
    <row r="1554" spans="1:7" ht="30" customHeight="1" x14ac:dyDescent="0.25">
      <c r="A1554" s="1" t="s">
        <v>0</v>
      </c>
      <c r="B1554" s="1" t="s">
        <v>517</v>
      </c>
      <c r="C1554" s="1" t="s">
        <v>1498</v>
      </c>
      <c r="D1554" s="2">
        <v>132013940018</v>
      </c>
      <c r="E1554" s="3" t="s">
        <v>1499</v>
      </c>
      <c r="F1554" s="1" t="s">
        <v>1500</v>
      </c>
      <c r="G1554" s="11">
        <v>8802609116</v>
      </c>
    </row>
    <row r="1555" spans="1:7" ht="30" customHeight="1" x14ac:dyDescent="0.25">
      <c r="A1555" s="1" t="s">
        <v>19</v>
      </c>
      <c r="B1555" s="1" t="s">
        <v>181</v>
      </c>
      <c r="C1555" s="1" t="s">
        <v>182</v>
      </c>
      <c r="D1555" s="2">
        <v>51679</v>
      </c>
      <c r="E1555" s="3" t="s">
        <v>183</v>
      </c>
      <c r="F1555" s="1" t="s">
        <v>184</v>
      </c>
      <c r="G1555" s="11">
        <v>8433096238</v>
      </c>
    </row>
    <row r="1556" spans="1:7" ht="30" customHeight="1" x14ac:dyDescent="0.25">
      <c r="A1556" s="1" t="s">
        <v>19</v>
      </c>
      <c r="B1556" s="1" t="s">
        <v>472</v>
      </c>
      <c r="C1556" s="1" t="s">
        <v>589</v>
      </c>
      <c r="D1556" s="2">
        <v>193871</v>
      </c>
      <c r="E1556" s="3" t="s">
        <v>590</v>
      </c>
      <c r="F1556" s="1" t="s">
        <v>591</v>
      </c>
      <c r="G1556" s="11">
        <v>8828322719</v>
      </c>
    </row>
    <row r="1557" spans="1:7" ht="30" customHeight="1" x14ac:dyDescent="0.25">
      <c r="A1557" s="1" t="s">
        <v>0</v>
      </c>
      <c r="B1557" s="1" t="s">
        <v>68</v>
      </c>
      <c r="C1557" s="1" t="s">
        <v>4665</v>
      </c>
      <c r="D1557" s="2">
        <v>353475470014</v>
      </c>
      <c r="E1557" s="3" t="s">
        <v>4666</v>
      </c>
      <c r="F1557" s="1" t="s">
        <v>14723</v>
      </c>
      <c r="G1557" s="11">
        <v>7004831457</v>
      </c>
    </row>
    <row r="1558" spans="1:7" ht="30" customHeight="1" x14ac:dyDescent="0.25">
      <c r="A1558" s="1" t="s">
        <v>5</v>
      </c>
      <c r="B1558" s="1" t="s">
        <v>291</v>
      </c>
      <c r="C1558" s="1" t="s">
        <v>10686</v>
      </c>
      <c r="D1558" s="2" t="s">
        <v>10687</v>
      </c>
      <c r="E1558" s="3" t="s">
        <v>10688</v>
      </c>
      <c r="F1558" s="1" t="s">
        <v>15252</v>
      </c>
      <c r="G1558" s="11">
        <v>8600506510</v>
      </c>
    </row>
    <row r="1559" spans="1:7" ht="30" customHeight="1" x14ac:dyDescent="0.25">
      <c r="A1559" s="1" t="s">
        <v>261</v>
      </c>
      <c r="B1559" s="1" t="s">
        <v>1103</v>
      </c>
      <c r="C1559" s="1" t="s">
        <v>2351</v>
      </c>
      <c r="D1559" s="2">
        <v>166657530019</v>
      </c>
      <c r="E1559" s="3" t="s">
        <v>2352</v>
      </c>
      <c r="F1559" s="1" t="s">
        <v>2353</v>
      </c>
      <c r="G1559" s="11">
        <v>9909524208</v>
      </c>
    </row>
    <row r="1560" spans="1:7" ht="30" customHeight="1" x14ac:dyDescent="0.25">
      <c r="A1560" s="1" t="s">
        <v>38</v>
      </c>
      <c r="B1560" s="1" t="s">
        <v>6103</v>
      </c>
      <c r="C1560" s="1" t="s">
        <v>12613</v>
      </c>
      <c r="D1560" s="2" t="s">
        <v>12614</v>
      </c>
      <c r="E1560" s="3" t="s">
        <v>12615</v>
      </c>
      <c r="F1560" s="1" t="s">
        <v>12616</v>
      </c>
      <c r="G1560" s="11">
        <v>9024351470</v>
      </c>
    </row>
    <row r="1561" spans="1:7" ht="30" customHeight="1" x14ac:dyDescent="0.25">
      <c r="A1561" s="1" t="s">
        <v>19</v>
      </c>
      <c r="B1561" s="1" t="s">
        <v>576</v>
      </c>
      <c r="C1561" s="1" t="s">
        <v>580</v>
      </c>
      <c r="D1561" s="2">
        <v>189506</v>
      </c>
      <c r="E1561" s="3" t="s">
        <v>581</v>
      </c>
      <c r="F1561" s="1" t="s">
        <v>582</v>
      </c>
      <c r="G1561" s="11">
        <v>9889932229</v>
      </c>
    </row>
    <row r="1562" spans="1:7" ht="30" customHeight="1" x14ac:dyDescent="0.25">
      <c r="A1562" s="1" t="s">
        <v>38</v>
      </c>
      <c r="B1562" s="1" t="s">
        <v>321</v>
      </c>
      <c r="C1562" s="1" t="s">
        <v>12807</v>
      </c>
      <c r="D1562" s="2" t="s">
        <v>12808</v>
      </c>
      <c r="E1562" s="3" t="s">
        <v>12809</v>
      </c>
      <c r="F1562" s="1" t="s">
        <v>12810</v>
      </c>
      <c r="G1562" s="11">
        <v>9783948858</v>
      </c>
    </row>
    <row r="1563" spans="1:7" ht="30" customHeight="1" x14ac:dyDescent="0.25">
      <c r="A1563" s="1" t="s">
        <v>0</v>
      </c>
      <c r="B1563" s="1" t="s">
        <v>773</v>
      </c>
      <c r="C1563" s="1" t="s">
        <v>819</v>
      </c>
      <c r="D1563" s="2">
        <v>410691</v>
      </c>
      <c r="E1563" s="3" t="s">
        <v>820</v>
      </c>
      <c r="F1563" s="1" t="s">
        <v>821</v>
      </c>
      <c r="G1563" s="11">
        <v>7070404646</v>
      </c>
    </row>
    <row r="1564" spans="1:7" ht="30" customHeight="1" x14ac:dyDescent="0.25">
      <c r="A1564" s="1" t="s">
        <v>88</v>
      </c>
      <c r="B1564" s="1" t="s">
        <v>308</v>
      </c>
      <c r="C1564" s="1" t="s">
        <v>8524</v>
      </c>
      <c r="D1564" s="2">
        <v>662690550013</v>
      </c>
      <c r="E1564" s="3" t="s">
        <v>8525</v>
      </c>
      <c r="F1564" s="1" t="s">
        <v>15047</v>
      </c>
      <c r="G1564" s="11">
        <v>9496819695</v>
      </c>
    </row>
    <row r="1565" spans="1:7" ht="30" customHeight="1" x14ac:dyDescent="0.25">
      <c r="A1565" s="1" t="s">
        <v>0</v>
      </c>
      <c r="B1565" s="1" t="s">
        <v>3732</v>
      </c>
      <c r="C1565" s="1" t="s">
        <v>5354</v>
      </c>
      <c r="D1565" s="2">
        <v>423263410018</v>
      </c>
      <c r="E1565" s="3" t="s">
        <v>5355</v>
      </c>
      <c r="F1565" s="1" t="s">
        <v>5356</v>
      </c>
      <c r="G1565" s="11">
        <v>9006024455</v>
      </c>
    </row>
    <row r="1566" spans="1:7" ht="30" customHeight="1" x14ac:dyDescent="0.25">
      <c r="A1566" s="1" t="s">
        <v>0</v>
      </c>
      <c r="B1566" s="1" t="s">
        <v>517</v>
      </c>
      <c r="C1566" s="1" t="s">
        <v>3380</v>
      </c>
      <c r="D1566" s="2">
        <v>247454660013</v>
      </c>
      <c r="E1566" s="3" t="s">
        <v>3381</v>
      </c>
      <c r="F1566" s="1" t="s">
        <v>3382</v>
      </c>
      <c r="G1566" s="11">
        <v>9939189291</v>
      </c>
    </row>
    <row r="1567" spans="1:7" ht="30" customHeight="1" x14ac:dyDescent="0.25">
      <c r="A1567" s="1" t="s">
        <v>34</v>
      </c>
      <c r="B1567" s="1" t="s">
        <v>2550</v>
      </c>
      <c r="C1567" s="1" t="s">
        <v>3013</v>
      </c>
      <c r="D1567" s="2">
        <v>227307990010</v>
      </c>
      <c r="E1567" s="3" t="s">
        <v>3014</v>
      </c>
      <c r="F1567" s="1" t="s">
        <v>3015</v>
      </c>
      <c r="G1567" s="11">
        <v>7856901010</v>
      </c>
    </row>
    <row r="1568" spans="1:7" ht="30" customHeight="1" x14ac:dyDescent="0.25">
      <c r="A1568" s="1" t="s">
        <v>29</v>
      </c>
      <c r="B1568" s="1" t="s">
        <v>93</v>
      </c>
      <c r="C1568" s="1" t="s">
        <v>14521</v>
      </c>
      <c r="D1568" s="2" t="s">
        <v>12469</v>
      </c>
      <c r="E1568" s="3" t="s">
        <v>12470</v>
      </c>
      <c r="F1568" s="10" t="s">
        <v>15553</v>
      </c>
      <c r="G1568" s="13" t="s">
        <v>14542</v>
      </c>
    </row>
    <row r="1569" spans="1:7" ht="30" customHeight="1" x14ac:dyDescent="0.25">
      <c r="A1569" s="1" t="s">
        <v>2717</v>
      </c>
      <c r="B1569" s="1" t="s">
        <v>2718</v>
      </c>
      <c r="C1569" s="1" t="s">
        <v>2719</v>
      </c>
      <c r="D1569" s="2">
        <v>211463730011</v>
      </c>
      <c r="E1569" s="3" t="s">
        <v>2720</v>
      </c>
      <c r="F1569" s="1" t="s">
        <v>15301</v>
      </c>
      <c r="G1569" s="11">
        <v>8119895138</v>
      </c>
    </row>
    <row r="1570" spans="1:7" ht="30" customHeight="1" x14ac:dyDescent="0.25">
      <c r="A1570" s="1" t="s">
        <v>88</v>
      </c>
      <c r="B1570" s="1" t="s">
        <v>2509</v>
      </c>
      <c r="C1570" s="1" t="s">
        <v>4114</v>
      </c>
      <c r="D1570" s="2">
        <v>315351640017</v>
      </c>
      <c r="E1570" s="3" t="s">
        <v>4115</v>
      </c>
      <c r="F1570" s="1" t="s">
        <v>15039</v>
      </c>
      <c r="G1570" s="11">
        <v>9744810777</v>
      </c>
    </row>
    <row r="1571" spans="1:7" ht="30" customHeight="1" x14ac:dyDescent="0.25">
      <c r="A1571" s="1" t="s">
        <v>59</v>
      </c>
      <c r="B1571" s="1" t="s">
        <v>542</v>
      </c>
      <c r="C1571" s="1" t="s">
        <v>14312</v>
      </c>
      <c r="D1571" s="2" t="s">
        <v>14313</v>
      </c>
      <c r="E1571" s="3" t="s">
        <v>14314</v>
      </c>
      <c r="F1571" s="1" t="s">
        <v>14315</v>
      </c>
      <c r="G1571" s="11">
        <v>9443043723</v>
      </c>
    </row>
    <row r="1572" spans="1:7" ht="30" customHeight="1" x14ac:dyDescent="0.25">
      <c r="A1572" s="1" t="s">
        <v>59</v>
      </c>
      <c r="B1572" s="1" t="s">
        <v>3629</v>
      </c>
      <c r="C1572" s="1" t="s">
        <v>14312</v>
      </c>
      <c r="D1572" s="2" t="s">
        <v>14313</v>
      </c>
      <c r="E1572" s="3" t="s">
        <v>14314</v>
      </c>
      <c r="F1572" s="1" t="s">
        <v>14315</v>
      </c>
      <c r="G1572" s="11">
        <v>9443043723</v>
      </c>
    </row>
    <row r="1573" spans="1:7" ht="30" customHeight="1" x14ac:dyDescent="0.25">
      <c r="A1573" s="1" t="s">
        <v>19</v>
      </c>
      <c r="B1573" s="1" t="s">
        <v>1139</v>
      </c>
      <c r="C1573" s="1" t="s">
        <v>9232</v>
      </c>
      <c r="D1573" s="2">
        <v>731741110011</v>
      </c>
      <c r="E1573" s="3" t="s">
        <v>9233</v>
      </c>
      <c r="F1573" s="1" t="s">
        <v>9234</v>
      </c>
      <c r="G1573" s="11">
        <v>9758737094</v>
      </c>
    </row>
    <row r="1574" spans="1:7" ht="30" customHeight="1" x14ac:dyDescent="0.25">
      <c r="A1574" s="1" t="s">
        <v>5</v>
      </c>
      <c r="B1574" s="1" t="s">
        <v>912</v>
      </c>
      <c r="C1574" s="1" t="s">
        <v>12046</v>
      </c>
      <c r="D1574" s="2" t="s">
        <v>12047</v>
      </c>
      <c r="E1574" s="3" t="s">
        <v>12048</v>
      </c>
      <c r="F1574" s="1" t="s">
        <v>12049</v>
      </c>
      <c r="G1574" s="11">
        <v>9404035167</v>
      </c>
    </row>
    <row r="1575" spans="1:7" ht="30" customHeight="1" x14ac:dyDescent="0.25">
      <c r="A1575" s="1" t="s">
        <v>19</v>
      </c>
      <c r="B1575" s="1" t="s">
        <v>524</v>
      </c>
      <c r="C1575" s="1" t="s">
        <v>7413</v>
      </c>
      <c r="D1575" s="2">
        <v>571141630012</v>
      </c>
      <c r="E1575" s="3" t="s">
        <v>7414</v>
      </c>
      <c r="F1575" s="1" t="s">
        <v>7415</v>
      </c>
      <c r="G1575" s="11">
        <v>9956972989</v>
      </c>
    </row>
    <row r="1576" spans="1:7" ht="30" customHeight="1" x14ac:dyDescent="0.25">
      <c r="A1576" s="1" t="s">
        <v>24</v>
      </c>
      <c r="B1576" s="1" t="s">
        <v>3394</v>
      </c>
      <c r="C1576" s="1" t="s">
        <v>11221</v>
      </c>
      <c r="D1576" s="2" t="s">
        <v>11222</v>
      </c>
      <c r="E1576" s="3" t="s">
        <v>11223</v>
      </c>
      <c r="F1576" s="1" t="s">
        <v>15029</v>
      </c>
      <c r="G1576" s="11">
        <v>9538868030</v>
      </c>
    </row>
    <row r="1577" spans="1:7" ht="30" customHeight="1" x14ac:dyDescent="0.25">
      <c r="A1577" s="1" t="s">
        <v>14</v>
      </c>
      <c r="B1577" s="1" t="s">
        <v>112</v>
      </c>
      <c r="C1577" s="1" t="s">
        <v>1262</v>
      </c>
      <c r="D1577" s="2">
        <v>116974460018</v>
      </c>
      <c r="E1577" s="3" t="s">
        <v>1263</v>
      </c>
      <c r="F1577" s="1" t="s">
        <v>15791</v>
      </c>
      <c r="G1577" s="11">
        <v>9735633805</v>
      </c>
    </row>
    <row r="1578" spans="1:7" ht="30" customHeight="1" x14ac:dyDescent="0.25">
      <c r="A1578" s="1" t="s">
        <v>24</v>
      </c>
      <c r="B1578" s="1" t="s">
        <v>3416</v>
      </c>
      <c r="C1578" s="1" t="s">
        <v>3417</v>
      </c>
      <c r="D1578" s="2">
        <v>251664230012</v>
      </c>
      <c r="E1578" s="3" t="s">
        <v>3418</v>
      </c>
      <c r="F1578" s="1" t="s">
        <v>3419</v>
      </c>
      <c r="G1578" s="11">
        <v>9986414707</v>
      </c>
    </row>
    <row r="1579" spans="1:7" ht="30" customHeight="1" x14ac:dyDescent="0.25">
      <c r="A1579" s="1" t="s">
        <v>24</v>
      </c>
      <c r="B1579" s="1" t="s">
        <v>2496</v>
      </c>
      <c r="C1579" s="1" t="s">
        <v>9245</v>
      </c>
      <c r="D1579" s="2">
        <v>732551410011</v>
      </c>
      <c r="E1579" s="3" t="s">
        <v>9246</v>
      </c>
      <c r="F1579" s="1" t="s">
        <v>9247</v>
      </c>
      <c r="G1579" s="11">
        <v>9901179240</v>
      </c>
    </row>
    <row r="1580" spans="1:7" ht="30" customHeight="1" x14ac:dyDescent="0.25">
      <c r="A1580" s="1" t="s">
        <v>24</v>
      </c>
      <c r="B1580" s="1" t="s">
        <v>2908</v>
      </c>
      <c r="C1580" s="1" t="s">
        <v>2909</v>
      </c>
      <c r="D1580" s="2">
        <v>222466370018</v>
      </c>
      <c r="E1580" s="3" t="s">
        <v>2910</v>
      </c>
      <c r="F1580" s="1" t="s">
        <v>14939</v>
      </c>
      <c r="G1580" s="11">
        <v>9591334277</v>
      </c>
    </row>
    <row r="1581" spans="1:7" ht="30" customHeight="1" x14ac:dyDescent="0.25">
      <c r="A1581" s="1" t="s">
        <v>34</v>
      </c>
      <c r="B1581" s="1" t="s">
        <v>380</v>
      </c>
      <c r="C1581" s="1" t="s">
        <v>592</v>
      </c>
      <c r="D1581" s="2">
        <v>193902</v>
      </c>
      <c r="E1581" s="3" t="s">
        <v>593</v>
      </c>
      <c r="F1581" s="1" t="s">
        <v>594</v>
      </c>
      <c r="G1581" s="11">
        <v>9122526666</v>
      </c>
    </row>
    <row r="1582" spans="1:7" ht="30" customHeight="1" x14ac:dyDescent="0.25">
      <c r="A1582" s="1" t="s">
        <v>343</v>
      </c>
      <c r="B1582" s="1" t="s">
        <v>387</v>
      </c>
      <c r="C1582" s="1" t="s">
        <v>3822</v>
      </c>
      <c r="D1582" s="2">
        <v>274223110019</v>
      </c>
      <c r="E1582" s="3" t="s">
        <v>3823</v>
      </c>
      <c r="F1582" s="1" t="s">
        <v>3824</v>
      </c>
      <c r="G1582" s="11">
        <v>7000141690</v>
      </c>
    </row>
    <row r="1583" spans="1:7" ht="30" customHeight="1" x14ac:dyDescent="0.25">
      <c r="A1583" s="1" t="s">
        <v>38</v>
      </c>
      <c r="B1583" s="1" t="s">
        <v>14572</v>
      </c>
      <c r="C1583" s="1" t="s">
        <v>3822</v>
      </c>
      <c r="D1583" s="2" t="s">
        <v>13570</v>
      </c>
      <c r="E1583" s="3" t="s">
        <v>13571</v>
      </c>
      <c r="F1583" s="1" t="s">
        <v>13572</v>
      </c>
      <c r="G1583" s="11">
        <v>9828238650</v>
      </c>
    </row>
    <row r="1584" spans="1:7" ht="30" customHeight="1" x14ac:dyDescent="0.25">
      <c r="A1584" s="1" t="s">
        <v>2717</v>
      </c>
      <c r="B1584" s="1" t="s">
        <v>4864</v>
      </c>
      <c r="C1584" s="1" t="s">
        <v>8721</v>
      </c>
      <c r="D1584" s="2">
        <v>675354360018</v>
      </c>
      <c r="E1584" s="3" t="s">
        <v>8722</v>
      </c>
      <c r="F1584" s="1" t="s">
        <v>8723</v>
      </c>
      <c r="G1584" s="11">
        <v>9862080157</v>
      </c>
    </row>
    <row r="1585" spans="1:7" ht="30" customHeight="1" x14ac:dyDescent="0.25">
      <c r="A1585" s="1" t="s">
        <v>261</v>
      </c>
      <c r="B1585" s="1" t="s">
        <v>822</v>
      </c>
      <c r="C1585" s="1" t="s">
        <v>12238</v>
      </c>
      <c r="D1585" s="2" t="s">
        <v>12238</v>
      </c>
      <c r="E1585" s="3" t="s">
        <v>12239</v>
      </c>
      <c r="F1585" s="1" t="s">
        <v>12240</v>
      </c>
      <c r="G1585" s="11">
        <v>8866600889</v>
      </c>
    </row>
    <row r="1586" spans="1:7" ht="30" customHeight="1" x14ac:dyDescent="0.25">
      <c r="A1586" s="1" t="s">
        <v>261</v>
      </c>
      <c r="B1586" s="1" t="s">
        <v>835</v>
      </c>
      <c r="C1586" s="1" t="s">
        <v>12241</v>
      </c>
      <c r="D1586" s="2" t="s">
        <v>12241</v>
      </c>
      <c r="E1586" s="3" t="s">
        <v>12242</v>
      </c>
      <c r="F1586" s="1" t="s">
        <v>12243</v>
      </c>
      <c r="G1586" s="11">
        <v>9427028824</v>
      </c>
    </row>
    <row r="1587" spans="1:7" ht="30" customHeight="1" x14ac:dyDescent="0.25">
      <c r="A1587" s="1" t="s">
        <v>261</v>
      </c>
      <c r="B1587" s="1" t="s">
        <v>835</v>
      </c>
      <c r="C1587" s="1" t="s">
        <v>12244</v>
      </c>
      <c r="D1587" s="2" t="s">
        <v>12244</v>
      </c>
      <c r="E1587" s="3" t="s">
        <v>12245</v>
      </c>
      <c r="F1587" s="1" t="s">
        <v>14854</v>
      </c>
      <c r="G1587" s="11">
        <v>9227225567</v>
      </c>
    </row>
    <row r="1588" spans="1:7" ht="30" customHeight="1" x14ac:dyDescent="0.25">
      <c r="A1588" s="1" t="s">
        <v>24</v>
      </c>
      <c r="B1588" s="1" t="s">
        <v>1156</v>
      </c>
      <c r="C1588" s="1" t="s">
        <v>12250</v>
      </c>
      <c r="D1588" s="2" t="s">
        <v>12250</v>
      </c>
      <c r="E1588" s="3" t="s">
        <v>12251</v>
      </c>
      <c r="F1588" s="1" t="s">
        <v>12252</v>
      </c>
      <c r="G1588" s="11">
        <v>8277175557</v>
      </c>
    </row>
    <row r="1589" spans="1:7" ht="30" customHeight="1" x14ac:dyDescent="0.25">
      <c r="A1589" s="1" t="s">
        <v>24</v>
      </c>
      <c r="B1589" s="1" t="s">
        <v>1618</v>
      </c>
      <c r="C1589" s="1" t="s">
        <v>12253</v>
      </c>
      <c r="D1589" s="2" t="s">
        <v>12253</v>
      </c>
      <c r="E1589" s="3" t="s">
        <v>12254</v>
      </c>
      <c r="F1589" s="1" t="s">
        <v>12255</v>
      </c>
      <c r="G1589" s="11">
        <v>8867743382</v>
      </c>
    </row>
    <row r="1590" spans="1:7" ht="30" customHeight="1" x14ac:dyDescent="0.25">
      <c r="A1590" s="1" t="s">
        <v>24</v>
      </c>
      <c r="B1590" s="1" t="s">
        <v>1919</v>
      </c>
      <c r="C1590" s="1" t="s">
        <v>12256</v>
      </c>
      <c r="D1590" s="2" t="s">
        <v>12256</v>
      </c>
      <c r="E1590" s="3" t="s">
        <v>12257</v>
      </c>
      <c r="F1590" s="1" t="s">
        <v>12258</v>
      </c>
      <c r="G1590" s="11">
        <v>9901714868</v>
      </c>
    </row>
    <row r="1591" spans="1:7" ht="30" customHeight="1" x14ac:dyDescent="0.25">
      <c r="A1591" s="1" t="s">
        <v>24</v>
      </c>
      <c r="B1591" s="1" t="s">
        <v>25</v>
      </c>
      <c r="C1591" s="1" t="s">
        <v>12263</v>
      </c>
      <c r="D1591" s="2" t="s">
        <v>12263</v>
      </c>
      <c r="E1591" s="3" t="s">
        <v>12264</v>
      </c>
      <c r="F1591" s="1" t="s">
        <v>12265</v>
      </c>
      <c r="G1591" s="11">
        <v>9036222242</v>
      </c>
    </row>
    <row r="1592" spans="1:7" ht="30" customHeight="1" x14ac:dyDescent="0.25">
      <c r="A1592" s="1" t="s">
        <v>14</v>
      </c>
      <c r="B1592" s="1" t="s">
        <v>285</v>
      </c>
      <c r="C1592" s="1" t="s">
        <v>12281</v>
      </c>
      <c r="D1592" s="2" t="s">
        <v>12281</v>
      </c>
      <c r="E1592" s="3" t="s">
        <v>12282</v>
      </c>
      <c r="F1592" s="1" t="s">
        <v>12283</v>
      </c>
      <c r="G1592" s="11">
        <v>8250264535</v>
      </c>
    </row>
    <row r="1593" spans="1:7" ht="30" customHeight="1" x14ac:dyDescent="0.25">
      <c r="A1593" s="1" t="s">
        <v>14</v>
      </c>
      <c r="B1593" s="1" t="s">
        <v>140</v>
      </c>
      <c r="C1593" s="1" t="s">
        <v>12288</v>
      </c>
      <c r="D1593" s="2" t="s">
        <v>12288</v>
      </c>
      <c r="E1593" s="3" t="s">
        <v>12289</v>
      </c>
      <c r="F1593" s="1" t="s">
        <v>12290</v>
      </c>
      <c r="G1593" s="11">
        <v>9851200256</v>
      </c>
    </row>
    <row r="1594" spans="1:7" ht="30" customHeight="1" x14ac:dyDescent="0.25">
      <c r="A1594" s="1" t="s">
        <v>59</v>
      </c>
      <c r="B1594" s="1" t="s">
        <v>1173</v>
      </c>
      <c r="C1594" s="1" t="s">
        <v>12295</v>
      </c>
      <c r="D1594" s="2" t="s">
        <v>12295</v>
      </c>
      <c r="E1594" s="3" t="s">
        <v>12296</v>
      </c>
      <c r="F1594" s="1" t="s">
        <v>12297</v>
      </c>
      <c r="G1594" s="11">
        <v>9025709771</v>
      </c>
    </row>
    <row r="1595" spans="1:7" ht="30" customHeight="1" x14ac:dyDescent="0.25">
      <c r="A1595" s="1" t="s">
        <v>59</v>
      </c>
      <c r="B1595" s="1" t="s">
        <v>1418</v>
      </c>
      <c r="C1595" s="1" t="s">
        <v>12302</v>
      </c>
      <c r="D1595" s="2" t="s">
        <v>12302</v>
      </c>
      <c r="E1595" s="3" t="s">
        <v>12303</v>
      </c>
      <c r="F1595" s="1" t="s">
        <v>12304</v>
      </c>
      <c r="G1595" s="11">
        <v>8778743856</v>
      </c>
    </row>
    <row r="1596" spans="1:7" ht="30" customHeight="1" x14ac:dyDescent="0.25">
      <c r="A1596" s="1" t="s">
        <v>88</v>
      </c>
      <c r="B1596" s="1" t="s">
        <v>667</v>
      </c>
      <c r="C1596" s="1" t="s">
        <v>12305</v>
      </c>
      <c r="D1596" s="2" t="s">
        <v>12305</v>
      </c>
      <c r="E1596" s="3" t="s">
        <v>12306</v>
      </c>
      <c r="F1596" s="1" t="s">
        <v>12307</v>
      </c>
      <c r="G1596" s="11">
        <v>7907675354</v>
      </c>
    </row>
    <row r="1597" spans="1:7" ht="30" customHeight="1" x14ac:dyDescent="0.25">
      <c r="A1597" s="1" t="s">
        <v>131</v>
      </c>
      <c r="B1597" s="1" t="s">
        <v>926</v>
      </c>
      <c r="C1597" s="1" t="s">
        <v>12308</v>
      </c>
      <c r="D1597" s="2" t="s">
        <v>12308</v>
      </c>
      <c r="E1597" s="3" t="s">
        <v>12309</v>
      </c>
      <c r="F1597" s="1" t="s">
        <v>12310</v>
      </c>
      <c r="G1597" s="11">
        <v>9818198757</v>
      </c>
    </row>
    <row r="1598" spans="1:7" ht="30" customHeight="1" x14ac:dyDescent="0.25">
      <c r="A1598" s="1" t="s">
        <v>59</v>
      </c>
      <c r="B1598" s="1" t="s">
        <v>14519</v>
      </c>
      <c r="C1598" s="1" t="s">
        <v>11482</v>
      </c>
      <c r="D1598" s="2" t="s">
        <v>11483</v>
      </c>
      <c r="E1598" s="3" t="s">
        <v>11484</v>
      </c>
      <c r="F1598" s="1" t="s">
        <v>15446</v>
      </c>
      <c r="G1598" s="11">
        <v>8903359850</v>
      </c>
    </row>
    <row r="1599" spans="1:7" ht="30" customHeight="1" x14ac:dyDescent="0.25">
      <c r="A1599" s="1" t="s">
        <v>64</v>
      </c>
      <c r="B1599" s="1" t="s">
        <v>619</v>
      </c>
      <c r="C1599" s="1" t="s">
        <v>686</v>
      </c>
      <c r="D1599" s="2">
        <v>116998430013</v>
      </c>
      <c r="E1599" s="3" t="s">
        <v>1264</v>
      </c>
      <c r="F1599" s="1" t="s">
        <v>1265</v>
      </c>
      <c r="G1599" s="11">
        <v>9464595202</v>
      </c>
    </row>
    <row r="1600" spans="1:7" ht="30" customHeight="1" x14ac:dyDescent="0.25">
      <c r="A1600" s="1" t="s">
        <v>38</v>
      </c>
      <c r="B1600" s="1" t="s">
        <v>685</v>
      </c>
      <c r="C1600" s="1" t="s">
        <v>686</v>
      </c>
      <c r="D1600" s="2">
        <v>214505</v>
      </c>
      <c r="E1600" s="3" t="s">
        <v>687</v>
      </c>
      <c r="F1600" s="1" t="s">
        <v>15345</v>
      </c>
      <c r="G1600" s="11">
        <v>9602219273</v>
      </c>
    </row>
    <row r="1601" spans="1:7" ht="30" customHeight="1" x14ac:dyDescent="0.25">
      <c r="A1601" s="1" t="s">
        <v>19</v>
      </c>
      <c r="B1601" s="1" t="s">
        <v>1459</v>
      </c>
      <c r="C1601" s="1" t="s">
        <v>686</v>
      </c>
      <c r="D1601" s="2" t="s">
        <v>14501</v>
      </c>
      <c r="E1601" s="3" t="s">
        <v>14502</v>
      </c>
      <c r="F1601" s="1" t="s">
        <v>14503</v>
      </c>
      <c r="G1601" s="11">
        <v>7524915691</v>
      </c>
    </row>
    <row r="1602" spans="1:7" ht="30" customHeight="1" x14ac:dyDescent="0.25">
      <c r="A1602" s="1" t="s">
        <v>229</v>
      </c>
      <c r="B1602" s="1" t="s">
        <v>1932</v>
      </c>
      <c r="C1602" s="1" t="s">
        <v>686</v>
      </c>
      <c r="D1602" s="2">
        <v>478730570012</v>
      </c>
      <c r="E1602" s="3" t="s">
        <v>6238</v>
      </c>
      <c r="F1602" s="1" t="s">
        <v>15771</v>
      </c>
      <c r="G1602" s="11">
        <v>8958870168</v>
      </c>
    </row>
    <row r="1603" spans="1:7" ht="30" customHeight="1" x14ac:dyDescent="0.25">
      <c r="A1603" s="1" t="s">
        <v>19</v>
      </c>
      <c r="B1603" s="1" t="s">
        <v>710</v>
      </c>
      <c r="C1603" s="1" t="s">
        <v>9898</v>
      </c>
      <c r="D1603" s="2">
        <v>772514610017</v>
      </c>
      <c r="E1603" s="3" t="s">
        <v>9899</v>
      </c>
      <c r="F1603" s="1" t="s">
        <v>15713</v>
      </c>
      <c r="G1603" s="11">
        <v>8896401204</v>
      </c>
    </row>
    <row r="1604" spans="1:7" ht="30" customHeight="1" x14ac:dyDescent="0.25">
      <c r="A1604" s="1" t="s">
        <v>0</v>
      </c>
      <c r="B1604" s="1" t="s">
        <v>773</v>
      </c>
      <c r="C1604" s="1" t="s">
        <v>14180</v>
      </c>
      <c r="D1604" s="2" t="s">
        <v>14181</v>
      </c>
      <c r="E1604" s="3" t="s">
        <v>14182</v>
      </c>
      <c r="F1604" s="1" t="s">
        <v>14183</v>
      </c>
      <c r="G1604" s="11">
        <v>9570240879</v>
      </c>
    </row>
    <row r="1605" spans="1:7" ht="30" customHeight="1" x14ac:dyDescent="0.25">
      <c r="A1605" s="1" t="s">
        <v>24</v>
      </c>
      <c r="B1605" s="1" t="s">
        <v>1919</v>
      </c>
      <c r="C1605" s="1" t="s">
        <v>4735</v>
      </c>
      <c r="D1605" s="2">
        <v>355700520012</v>
      </c>
      <c r="E1605" s="3" t="s">
        <v>4736</v>
      </c>
      <c r="F1605" s="1" t="s">
        <v>14944</v>
      </c>
      <c r="G1605" s="11">
        <v>9986180122</v>
      </c>
    </row>
    <row r="1606" spans="1:7" ht="30" customHeight="1" x14ac:dyDescent="0.25">
      <c r="A1606" s="1" t="s">
        <v>19</v>
      </c>
      <c r="B1606" s="1" t="s">
        <v>1220</v>
      </c>
      <c r="C1606" s="1" t="s">
        <v>5558</v>
      </c>
      <c r="D1606" s="2">
        <v>436122470013</v>
      </c>
      <c r="E1606" s="3" t="s">
        <v>5559</v>
      </c>
      <c r="F1606" s="1" t="s">
        <v>5560</v>
      </c>
      <c r="G1606" s="11">
        <v>9935970865</v>
      </c>
    </row>
    <row r="1607" spans="1:7" ht="30" customHeight="1" x14ac:dyDescent="0.25">
      <c r="A1607" s="1" t="s">
        <v>19</v>
      </c>
      <c r="B1607" s="1" t="s">
        <v>909</v>
      </c>
      <c r="C1607" s="1" t="s">
        <v>5558</v>
      </c>
      <c r="D1607" s="2">
        <v>714117450014</v>
      </c>
      <c r="E1607" s="3" t="s">
        <v>8933</v>
      </c>
      <c r="F1607" s="1" t="s">
        <v>8934</v>
      </c>
      <c r="G1607" s="11">
        <v>9695553743</v>
      </c>
    </row>
    <row r="1608" spans="1:7" ht="30" customHeight="1" x14ac:dyDescent="0.25">
      <c r="A1608" s="1" t="s">
        <v>261</v>
      </c>
      <c r="B1608" s="1" t="s">
        <v>835</v>
      </c>
      <c r="C1608" s="1" t="s">
        <v>3124</v>
      </c>
      <c r="D1608" s="2">
        <v>235216240011</v>
      </c>
      <c r="E1608" s="3" t="s">
        <v>3125</v>
      </c>
      <c r="F1608" s="1" t="s">
        <v>3126</v>
      </c>
      <c r="G1608" s="11">
        <v>9662646484</v>
      </c>
    </row>
    <row r="1609" spans="1:7" ht="30" customHeight="1" x14ac:dyDescent="0.25">
      <c r="A1609" s="1" t="s">
        <v>299</v>
      </c>
      <c r="B1609" s="1" t="s">
        <v>2253</v>
      </c>
      <c r="C1609" s="1" t="s">
        <v>8593</v>
      </c>
      <c r="D1609" s="2">
        <v>667272710013</v>
      </c>
      <c r="E1609" s="3" t="s">
        <v>8594</v>
      </c>
      <c r="F1609" s="1" t="s">
        <v>15313</v>
      </c>
      <c r="G1609" s="11">
        <v>9777152286</v>
      </c>
    </row>
    <row r="1610" spans="1:7" ht="30" customHeight="1" x14ac:dyDescent="0.25">
      <c r="A1610" s="1" t="s">
        <v>29</v>
      </c>
      <c r="B1610" s="1" t="s">
        <v>682</v>
      </c>
      <c r="C1610" s="1" t="s">
        <v>695</v>
      </c>
      <c r="D1610" s="2">
        <v>221571</v>
      </c>
      <c r="E1610" s="3" t="s">
        <v>696</v>
      </c>
      <c r="F1610" s="1" t="s">
        <v>15520</v>
      </c>
      <c r="G1610" s="11">
        <v>9959375286</v>
      </c>
    </row>
    <row r="1611" spans="1:7" ht="30" customHeight="1" x14ac:dyDescent="0.25">
      <c r="A1611" s="1" t="s">
        <v>229</v>
      </c>
      <c r="B1611" s="1" t="s">
        <v>1932</v>
      </c>
      <c r="C1611" s="1" t="s">
        <v>5803</v>
      </c>
      <c r="D1611" s="2">
        <v>453265150017</v>
      </c>
      <c r="E1611" s="3" t="s">
        <v>5804</v>
      </c>
      <c r="F1611" s="1" t="s">
        <v>5805</v>
      </c>
      <c r="G1611" s="11">
        <v>9927186476</v>
      </c>
    </row>
    <row r="1612" spans="1:7" ht="30" customHeight="1" x14ac:dyDescent="0.25">
      <c r="A1612" s="1" t="s">
        <v>14</v>
      </c>
      <c r="B1612" s="1" t="s">
        <v>15</v>
      </c>
      <c r="C1612" s="1" t="s">
        <v>16</v>
      </c>
      <c r="D1612" s="2">
        <v>21346</v>
      </c>
      <c r="E1612" s="3" t="s">
        <v>17</v>
      </c>
      <c r="F1612" s="1" t="s">
        <v>18</v>
      </c>
      <c r="G1612" s="11">
        <v>9831125771</v>
      </c>
    </row>
    <row r="1613" spans="1:7" ht="30" customHeight="1" x14ac:dyDescent="0.25">
      <c r="A1613" s="1" t="s">
        <v>59</v>
      </c>
      <c r="B1613" s="1" t="s">
        <v>1760</v>
      </c>
      <c r="C1613" s="1" t="s">
        <v>1946</v>
      </c>
      <c r="D1613" s="2">
        <v>149724270019</v>
      </c>
      <c r="E1613" s="3" t="s">
        <v>1947</v>
      </c>
      <c r="F1613" s="1" t="s">
        <v>15370</v>
      </c>
      <c r="G1613" s="11">
        <v>8526704097</v>
      </c>
    </row>
    <row r="1614" spans="1:7" ht="30" customHeight="1" x14ac:dyDescent="0.25">
      <c r="A1614" s="1" t="s">
        <v>14</v>
      </c>
      <c r="B1614" s="1" t="s">
        <v>56</v>
      </c>
      <c r="C1614" s="1" t="s">
        <v>1645</v>
      </c>
      <c r="D1614" s="2">
        <v>136313370010</v>
      </c>
      <c r="E1614" s="3" t="s">
        <v>1646</v>
      </c>
      <c r="F1614" s="1" t="s">
        <v>1647</v>
      </c>
      <c r="G1614" s="11">
        <v>9932644294</v>
      </c>
    </row>
    <row r="1615" spans="1:7" ht="30" customHeight="1" x14ac:dyDescent="0.25">
      <c r="A1615" s="1" t="s">
        <v>88</v>
      </c>
      <c r="B1615" s="1" t="s">
        <v>2191</v>
      </c>
      <c r="C1615" s="1" t="s">
        <v>11294</v>
      </c>
      <c r="D1615" s="2" t="s">
        <v>11295</v>
      </c>
      <c r="E1615" s="3" t="s">
        <v>11296</v>
      </c>
      <c r="F1615" s="1" t="s">
        <v>15070</v>
      </c>
      <c r="G1615" s="12" t="s">
        <v>10591</v>
      </c>
    </row>
    <row r="1616" spans="1:7" ht="30" customHeight="1" x14ac:dyDescent="0.25">
      <c r="A1616" s="1" t="s">
        <v>0</v>
      </c>
      <c r="B1616" s="1" t="s">
        <v>369</v>
      </c>
      <c r="C1616" s="1" t="s">
        <v>7205</v>
      </c>
      <c r="D1616" s="2">
        <v>557726470010</v>
      </c>
      <c r="E1616" s="3" t="s">
        <v>7206</v>
      </c>
      <c r="F1616" s="1" t="s">
        <v>7207</v>
      </c>
      <c r="G1616" s="11">
        <v>7543939388</v>
      </c>
    </row>
    <row r="1617" spans="1:7" ht="30" customHeight="1" x14ac:dyDescent="0.25">
      <c r="A1617" s="1" t="s">
        <v>59</v>
      </c>
      <c r="B1617" s="1" t="s">
        <v>206</v>
      </c>
      <c r="C1617" s="1" t="s">
        <v>1877</v>
      </c>
      <c r="D1617" s="2">
        <v>146414360010</v>
      </c>
      <c r="E1617" s="3" t="s">
        <v>1878</v>
      </c>
      <c r="F1617" s="1" t="s">
        <v>15369</v>
      </c>
      <c r="G1617" s="11">
        <v>9566455462</v>
      </c>
    </row>
    <row r="1618" spans="1:7" ht="30" customHeight="1" x14ac:dyDescent="0.25">
      <c r="A1618" s="1" t="s">
        <v>24</v>
      </c>
      <c r="B1618" s="1" t="s">
        <v>1919</v>
      </c>
      <c r="C1618" s="1" t="s">
        <v>12311</v>
      </c>
      <c r="D1618" s="2" t="s">
        <v>12311</v>
      </c>
      <c r="E1618" s="3" t="s">
        <v>12312</v>
      </c>
      <c r="F1618" s="1" t="s">
        <v>12313</v>
      </c>
      <c r="G1618" s="11">
        <v>8892521954</v>
      </c>
    </row>
    <row r="1619" spans="1:7" ht="30" customHeight="1" x14ac:dyDescent="0.25">
      <c r="A1619" s="1" t="s">
        <v>9</v>
      </c>
      <c r="B1619" s="1" t="s">
        <v>766</v>
      </c>
      <c r="C1619" s="1" t="s">
        <v>12318</v>
      </c>
      <c r="D1619" s="2" t="s">
        <v>12318</v>
      </c>
      <c r="E1619" s="3" t="s">
        <v>12319</v>
      </c>
      <c r="F1619" s="1" t="s">
        <v>12320</v>
      </c>
      <c r="G1619" s="11">
        <v>8985054301</v>
      </c>
    </row>
    <row r="1620" spans="1:7" ht="30" customHeight="1" x14ac:dyDescent="0.25">
      <c r="A1620" s="1" t="s">
        <v>9</v>
      </c>
      <c r="B1620" s="1" t="s">
        <v>10</v>
      </c>
      <c r="C1620" s="1" t="s">
        <v>12321</v>
      </c>
      <c r="D1620" s="2" t="s">
        <v>12321</v>
      </c>
      <c r="E1620" s="3" t="s">
        <v>12322</v>
      </c>
      <c r="F1620" s="1" t="s">
        <v>12323</v>
      </c>
      <c r="G1620" s="11">
        <v>9866559983</v>
      </c>
    </row>
    <row r="1621" spans="1:7" ht="30" customHeight="1" x14ac:dyDescent="0.25">
      <c r="A1621" s="1" t="s">
        <v>29</v>
      </c>
      <c r="B1621" s="1" t="s">
        <v>857</v>
      </c>
      <c r="C1621" s="1" t="s">
        <v>12324</v>
      </c>
      <c r="D1621" s="2" t="s">
        <v>12324</v>
      </c>
      <c r="E1621" s="3" t="s">
        <v>12325</v>
      </c>
      <c r="F1621" s="1" t="s">
        <v>15551</v>
      </c>
      <c r="G1621" s="11">
        <v>9030304930</v>
      </c>
    </row>
    <row r="1622" spans="1:7" ht="30" customHeight="1" x14ac:dyDescent="0.25">
      <c r="A1622" s="1" t="s">
        <v>9</v>
      </c>
      <c r="B1622" s="1" t="s">
        <v>1042</v>
      </c>
      <c r="C1622" s="1" t="s">
        <v>12326</v>
      </c>
      <c r="D1622" s="2" t="s">
        <v>12326</v>
      </c>
      <c r="E1622" s="3" t="s">
        <v>12327</v>
      </c>
      <c r="F1622" s="1" t="s">
        <v>14662</v>
      </c>
      <c r="G1622" s="11">
        <v>8985589477</v>
      </c>
    </row>
    <row r="1623" spans="1:7" ht="30" customHeight="1" x14ac:dyDescent="0.25">
      <c r="A1623" s="1" t="s">
        <v>29</v>
      </c>
      <c r="B1623" s="1" t="s">
        <v>682</v>
      </c>
      <c r="C1623" s="1" t="s">
        <v>12328</v>
      </c>
      <c r="D1623" s="2" t="s">
        <v>12328</v>
      </c>
      <c r="E1623" s="3" t="s">
        <v>12329</v>
      </c>
      <c r="F1623" s="1" t="s">
        <v>12330</v>
      </c>
      <c r="G1623" s="11">
        <v>9441003114</v>
      </c>
    </row>
    <row r="1624" spans="1:7" ht="30" customHeight="1" x14ac:dyDescent="0.25">
      <c r="A1624" s="1" t="s">
        <v>29</v>
      </c>
      <c r="B1624" s="1" t="s">
        <v>644</v>
      </c>
      <c r="C1624" s="1" t="s">
        <v>12331</v>
      </c>
      <c r="D1624" s="2" t="s">
        <v>12331</v>
      </c>
      <c r="E1624" s="3" t="s">
        <v>12332</v>
      </c>
      <c r="F1624" s="1" t="s">
        <v>15552</v>
      </c>
      <c r="G1624" s="11">
        <v>9381386849</v>
      </c>
    </row>
    <row r="1625" spans="1:7" ht="30" customHeight="1" x14ac:dyDescent="0.25">
      <c r="A1625" s="1" t="s">
        <v>29</v>
      </c>
      <c r="B1625" s="1" t="s">
        <v>84</v>
      </c>
      <c r="C1625" s="1" t="s">
        <v>12333</v>
      </c>
      <c r="D1625" s="2" t="s">
        <v>12333</v>
      </c>
      <c r="E1625" s="3" t="s">
        <v>12334</v>
      </c>
      <c r="F1625" s="1" t="s">
        <v>12335</v>
      </c>
      <c r="G1625" s="11">
        <v>9490356802</v>
      </c>
    </row>
    <row r="1626" spans="1:7" ht="30" customHeight="1" x14ac:dyDescent="0.25">
      <c r="A1626" s="1" t="s">
        <v>29</v>
      </c>
      <c r="B1626" s="1" t="s">
        <v>682</v>
      </c>
      <c r="C1626" s="1" t="s">
        <v>12336</v>
      </c>
      <c r="D1626" s="2" t="s">
        <v>12336</v>
      </c>
      <c r="E1626" s="3" t="s">
        <v>12337</v>
      </c>
      <c r="F1626" s="1" t="s">
        <v>12338</v>
      </c>
      <c r="G1626" s="11">
        <v>9963238872</v>
      </c>
    </row>
    <row r="1627" spans="1:7" ht="30" customHeight="1" x14ac:dyDescent="0.25">
      <c r="A1627" s="1" t="s">
        <v>34</v>
      </c>
      <c r="B1627" s="1" t="s">
        <v>3115</v>
      </c>
      <c r="C1627" s="1" t="s">
        <v>12347</v>
      </c>
      <c r="D1627" s="2" t="s">
        <v>12347</v>
      </c>
      <c r="E1627" s="3" t="s">
        <v>12348</v>
      </c>
      <c r="F1627" s="1" t="s">
        <v>12349</v>
      </c>
      <c r="G1627" s="11">
        <v>8603399907</v>
      </c>
    </row>
    <row r="1628" spans="1:7" ht="30" customHeight="1" x14ac:dyDescent="0.25">
      <c r="A1628" s="1" t="s">
        <v>19</v>
      </c>
      <c r="B1628" s="1" t="s">
        <v>524</v>
      </c>
      <c r="C1628" s="1" t="s">
        <v>12357</v>
      </c>
      <c r="D1628" s="2" t="s">
        <v>12357</v>
      </c>
      <c r="E1628" s="3" t="s">
        <v>12358</v>
      </c>
      <c r="F1628" s="1" t="s">
        <v>12359</v>
      </c>
      <c r="G1628" s="11">
        <v>9795963501</v>
      </c>
    </row>
    <row r="1629" spans="1:7" ht="30" customHeight="1" x14ac:dyDescent="0.25">
      <c r="A1629" s="1" t="s">
        <v>19</v>
      </c>
      <c r="B1629" s="1" t="s">
        <v>710</v>
      </c>
      <c r="C1629" s="1" t="s">
        <v>12360</v>
      </c>
      <c r="D1629" s="2" t="s">
        <v>12360</v>
      </c>
      <c r="E1629" s="3" t="s">
        <v>12361</v>
      </c>
      <c r="F1629" s="1" t="s">
        <v>12362</v>
      </c>
      <c r="G1629" s="11">
        <v>9415853211</v>
      </c>
    </row>
    <row r="1630" spans="1:7" ht="30" customHeight="1" x14ac:dyDescent="0.25">
      <c r="A1630" s="1" t="s">
        <v>59</v>
      </c>
      <c r="B1630" s="1" t="s">
        <v>3248</v>
      </c>
      <c r="C1630" s="1" t="s">
        <v>12363</v>
      </c>
      <c r="D1630" s="2" t="s">
        <v>12363</v>
      </c>
      <c r="E1630" s="3" t="s">
        <v>12364</v>
      </c>
      <c r="F1630" s="1" t="s">
        <v>12365</v>
      </c>
      <c r="G1630" s="11">
        <v>7448998221</v>
      </c>
    </row>
    <row r="1631" spans="1:7" ht="30" customHeight="1" x14ac:dyDescent="0.25">
      <c r="A1631" s="1" t="s">
        <v>59</v>
      </c>
      <c r="B1631" s="1" t="s">
        <v>60</v>
      </c>
      <c r="C1631" s="1" t="s">
        <v>12366</v>
      </c>
      <c r="D1631" s="2" t="s">
        <v>12366</v>
      </c>
      <c r="E1631" s="3" t="s">
        <v>12367</v>
      </c>
      <c r="F1631" s="1" t="s">
        <v>12368</v>
      </c>
      <c r="G1631" s="11">
        <v>7448822933</v>
      </c>
    </row>
    <row r="1632" spans="1:7" ht="30" customHeight="1" x14ac:dyDescent="0.25">
      <c r="A1632" s="1" t="s">
        <v>59</v>
      </c>
      <c r="B1632" s="1" t="s">
        <v>2136</v>
      </c>
      <c r="C1632" s="1" t="s">
        <v>12369</v>
      </c>
      <c r="D1632" s="2" t="s">
        <v>12369</v>
      </c>
      <c r="E1632" s="3" t="s">
        <v>12370</v>
      </c>
      <c r="F1632" s="1" t="s">
        <v>12371</v>
      </c>
      <c r="G1632" s="11">
        <v>9445215151</v>
      </c>
    </row>
    <row r="1633" spans="1:7" ht="30" customHeight="1" x14ac:dyDescent="0.25">
      <c r="A1633" s="1" t="s">
        <v>59</v>
      </c>
      <c r="B1633" s="1" t="s">
        <v>206</v>
      </c>
      <c r="C1633" s="1" t="s">
        <v>12376</v>
      </c>
      <c r="D1633" s="2" t="s">
        <v>12376</v>
      </c>
      <c r="E1633" s="3" t="s">
        <v>12377</v>
      </c>
      <c r="F1633" s="1" t="s">
        <v>12378</v>
      </c>
      <c r="G1633" s="11">
        <v>9047807116</v>
      </c>
    </row>
    <row r="1634" spans="1:7" ht="30" customHeight="1" x14ac:dyDescent="0.25">
      <c r="A1634" s="1" t="s">
        <v>59</v>
      </c>
      <c r="B1634" s="1" t="s">
        <v>930</v>
      </c>
      <c r="C1634" s="1" t="s">
        <v>12379</v>
      </c>
      <c r="D1634" s="2" t="s">
        <v>12379</v>
      </c>
      <c r="E1634" s="3" t="s">
        <v>12380</v>
      </c>
      <c r="F1634" s="1" t="s">
        <v>12381</v>
      </c>
      <c r="G1634" s="11">
        <v>8838818033</v>
      </c>
    </row>
    <row r="1635" spans="1:7" ht="30" customHeight="1" x14ac:dyDescent="0.25">
      <c r="A1635" s="1" t="s">
        <v>0</v>
      </c>
      <c r="B1635" s="1" t="s">
        <v>369</v>
      </c>
      <c r="C1635" s="1" t="s">
        <v>12384</v>
      </c>
      <c r="D1635" s="2" t="s">
        <v>12384</v>
      </c>
      <c r="E1635" s="3" t="s">
        <v>12385</v>
      </c>
      <c r="F1635" s="1" t="s">
        <v>12386</v>
      </c>
      <c r="G1635" s="11">
        <v>9934831536</v>
      </c>
    </row>
    <row r="1636" spans="1:7" ht="30" customHeight="1" x14ac:dyDescent="0.25">
      <c r="A1636" s="1" t="s">
        <v>0</v>
      </c>
      <c r="B1636" s="1" t="s">
        <v>356</v>
      </c>
      <c r="C1636" s="1" t="s">
        <v>12387</v>
      </c>
      <c r="D1636" s="2" t="s">
        <v>12387</v>
      </c>
      <c r="E1636" s="3" t="s">
        <v>12388</v>
      </c>
      <c r="F1636" s="1" t="s">
        <v>12389</v>
      </c>
      <c r="G1636" s="11">
        <v>8581948633</v>
      </c>
    </row>
    <row r="1637" spans="1:7" ht="30" customHeight="1" x14ac:dyDescent="0.25">
      <c r="A1637" s="1" t="s">
        <v>14</v>
      </c>
      <c r="B1637" s="1" t="s">
        <v>97</v>
      </c>
      <c r="C1637" s="1" t="s">
        <v>12390</v>
      </c>
      <c r="D1637" s="2" t="s">
        <v>12390</v>
      </c>
      <c r="E1637" s="3" t="s">
        <v>12391</v>
      </c>
      <c r="F1637" s="1" t="s">
        <v>12392</v>
      </c>
      <c r="G1637" s="11">
        <v>7908403797</v>
      </c>
    </row>
    <row r="1638" spans="1:7" ht="30" customHeight="1" x14ac:dyDescent="0.25">
      <c r="A1638" s="1" t="s">
        <v>5</v>
      </c>
      <c r="B1638" s="1" t="s">
        <v>75</v>
      </c>
      <c r="C1638" s="1" t="s">
        <v>12397</v>
      </c>
      <c r="D1638" s="2" t="s">
        <v>12397</v>
      </c>
      <c r="E1638" s="3" t="s">
        <v>12398</v>
      </c>
      <c r="F1638" s="1" t="s">
        <v>15274</v>
      </c>
      <c r="G1638" s="11">
        <v>8390340949</v>
      </c>
    </row>
    <row r="1639" spans="1:7" ht="30" customHeight="1" x14ac:dyDescent="0.25">
      <c r="A1639" s="1" t="s">
        <v>261</v>
      </c>
      <c r="B1639" s="1" t="s">
        <v>1723</v>
      </c>
      <c r="C1639" s="1" t="s">
        <v>12399</v>
      </c>
      <c r="D1639" s="2" t="s">
        <v>12399</v>
      </c>
      <c r="E1639" s="3" t="s">
        <v>12400</v>
      </c>
      <c r="F1639" s="1" t="s">
        <v>12401</v>
      </c>
      <c r="G1639" s="11">
        <v>9974769905</v>
      </c>
    </row>
    <row r="1640" spans="1:7" ht="30" customHeight="1" x14ac:dyDescent="0.25">
      <c r="A1640" s="1" t="s">
        <v>261</v>
      </c>
      <c r="B1640" s="1" t="s">
        <v>822</v>
      </c>
      <c r="C1640" s="1" t="s">
        <v>12406</v>
      </c>
      <c r="D1640" s="2" t="s">
        <v>12406</v>
      </c>
      <c r="E1640" s="3" t="s">
        <v>12407</v>
      </c>
      <c r="F1640" s="1" t="s">
        <v>12408</v>
      </c>
      <c r="G1640" s="11">
        <v>9998731234</v>
      </c>
    </row>
    <row r="1641" spans="1:7" ht="30" customHeight="1" x14ac:dyDescent="0.25">
      <c r="A1641" s="1" t="s">
        <v>59</v>
      </c>
      <c r="B1641" s="1" t="s">
        <v>1015</v>
      </c>
      <c r="C1641" s="1" t="s">
        <v>12413</v>
      </c>
      <c r="D1641" s="2" t="s">
        <v>12413</v>
      </c>
      <c r="E1641" s="3" t="s">
        <v>12414</v>
      </c>
      <c r="F1641" s="1" t="s">
        <v>12415</v>
      </c>
      <c r="G1641" s="11">
        <v>8098237071</v>
      </c>
    </row>
    <row r="1642" spans="1:7" ht="30" customHeight="1" x14ac:dyDescent="0.25">
      <c r="A1642" s="1" t="s">
        <v>3552</v>
      </c>
      <c r="B1642" s="1" t="s">
        <v>3553</v>
      </c>
      <c r="C1642" s="1" t="s">
        <v>10835</v>
      </c>
      <c r="D1642" s="2" t="s">
        <v>10836</v>
      </c>
      <c r="E1642" s="3" t="s">
        <v>10837</v>
      </c>
      <c r="F1642" s="1" t="s">
        <v>15360</v>
      </c>
      <c r="G1642" s="11">
        <v>9932072010</v>
      </c>
    </row>
    <row r="1643" spans="1:7" ht="30" customHeight="1" x14ac:dyDescent="0.25">
      <c r="A1643" s="1" t="s">
        <v>14</v>
      </c>
      <c r="B1643" s="1" t="s">
        <v>108</v>
      </c>
      <c r="C1643" s="1" t="s">
        <v>8115</v>
      </c>
      <c r="D1643" s="2">
        <v>641136500019</v>
      </c>
      <c r="E1643" s="3" t="s">
        <v>8116</v>
      </c>
      <c r="F1643" s="1" t="s">
        <v>8117</v>
      </c>
      <c r="G1643" s="11">
        <v>9830406806</v>
      </c>
    </row>
    <row r="1644" spans="1:7" ht="30" customHeight="1" x14ac:dyDescent="0.25">
      <c r="A1644" s="1" t="s">
        <v>34</v>
      </c>
      <c r="B1644" s="1" t="s">
        <v>2023</v>
      </c>
      <c r="C1644" s="1" t="s">
        <v>2024</v>
      </c>
      <c r="D1644" s="2">
        <v>153767770016</v>
      </c>
      <c r="E1644" s="3" t="s">
        <v>2025</v>
      </c>
      <c r="F1644" s="1" t="s">
        <v>2026</v>
      </c>
      <c r="G1644" s="11">
        <v>7870088244</v>
      </c>
    </row>
    <row r="1645" spans="1:7" ht="30" customHeight="1" x14ac:dyDescent="0.25">
      <c r="A1645" s="1" t="s">
        <v>14</v>
      </c>
      <c r="B1645" s="1" t="s">
        <v>285</v>
      </c>
      <c r="C1645" s="1" t="s">
        <v>3213</v>
      </c>
      <c r="D1645" s="2">
        <v>241403940011</v>
      </c>
      <c r="E1645" s="3" t="s">
        <v>3214</v>
      </c>
      <c r="F1645" s="1" t="s">
        <v>3215</v>
      </c>
      <c r="G1645" s="11">
        <v>9733502126</v>
      </c>
    </row>
    <row r="1646" spans="1:7" ht="30" customHeight="1" x14ac:dyDescent="0.25">
      <c r="A1646" s="1" t="s">
        <v>131</v>
      </c>
      <c r="B1646" s="1" t="s">
        <v>169</v>
      </c>
      <c r="C1646" s="1" t="s">
        <v>10263</v>
      </c>
      <c r="D1646" s="2" t="s">
        <v>14023</v>
      </c>
      <c r="E1646" s="3" t="s">
        <v>14024</v>
      </c>
      <c r="F1646" s="1" t="s">
        <v>14025</v>
      </c>
      <c r="G1646" s="11">
        <v>9810671639</v>
      </c>
    </row>
    <row r="1647" spans="1:7" ht="30" customHeight="1" x14ac:dyDescent="0.25">
      <c r="A1647" s="1" t="s">
        <v>14</v>
      </c>
      <c r="B1647" s="1" t="s">
        <v>97</v>
      </c>
      <c r="C1647" s="1" t="s">
        <v>10263</v>
      </c>
      <c r="D1647" s="2">
        <v>1913246382999520</v>
      </c>
      <c r="E1647" s="3" t="s">
        <v>10264</v>
      </c>
      <c r="F1647" s="1" t="s">
        <v>10265</v>
      </c>
      <c r="G1647" s="11">
        <v>9333105905</v>
      </c>
    </row>
    <row r="1648" spans="1:7" ht="30" customHeight="1" x14ac:dyDescent="0.25">
      <c r="A1648" s="1" t="s">
        <v>34</v>
      </c>
      <c r="B1648" s="1" t="s">
        <v>35</v>
      </c>
      <c r="C1648" s="1" t="s">
        <v>6552</v>
      </c>
      <c r="D1648" s="2">
        <v>524154270012</v>
      </c>
      <c r="E1648" s="3" t="s">
        <v>6553</v>
      </c>
      <c r="F1648" s="1" t="s">
        <v>6554</v>
      </c>
      <c r="G1648" s="11">
        <v>8969565288</v>
      </c>
    </row>
    <row r="1649" spans="1:7" ht="30" customHeight="1" x14ac:dyDescent="0.25">
      <c r="A1649" s="1" t="s">
        <v>0</v>
      </c>
      <c r="B1649" s="1" t="s">
        <v>423</v>
      </c>
      <c r="C1649" s="1" t="s">
        <v>4225</v>
      </c>
      <c r="D1649" s="2">
        <v>323577650013</v>
      </c>
      <c r="E1649" s="3" t="s">
        <v>4226</v>
      </c>
      <c r="F1649" s="1" t="s">
        <v>14719</v>
      </c>
      <c r="G1649" s="11">
        <v>9801481789</v>
      </c>
    </row>
    <row r="1650" spans="1:7" ht="30" customHeight="1" x14ac:dyDescent="0.25">
      <c r="A1650" s="1" t="s">
        <v>14</v>
      </c>
      <c r="B1650" s="1" t="s">
        <v>285</v>
      </c>
      <c r="C1650" s="1" t="s">
        <v>9934</v>
      </c>
      <c r="D1650" s="2">
        <v>774223170019</v>
      </c>
      <c r="E1650" s="3" t="s">
        <v>9935</v>
      </c>
      <c r="F1650" s="1" t="s">
        <v>15842</v>
      </c>
      <c r="G1650" s="11">
        <v>8145151788</v>
      </c>
    </row>
    <row r="1651" spans="1:7" ht="30" customHeight="1" x14ac:dyDescent="0.25">
      <c r="A1651" s="1" t="s">
        <v>14</v>
      </c>
      <c r="B1651" s="1" t="s">
        <v>210</v>
      </c>
      <c r="C1651" s="1" t="s">
        <v>2856</v>
      </c>
      <c r="D1651" s="2">
        <v>217275120016</v>
      </c>
      <c r="E1651" s="3" t="s">
        <v>2857</v>
      </c>
      <c r="F1651" s="1" t="s">
        <v>2858</v>
      </c>
      <c r="G1651" s="11">
        <v>8900540059</v>
      </c>
    </row>
    <row r="1652" spans="1:7" ht="30" customHeight="1" x14ac:dyDescent="0.25">
      <c r="A1652" s="1" t="s">
        <v>0</v>
      </c>
      <c r="B1652" s="1" t="s">
        <v>315</v>
      </c>
      <c r="C1652" s="1" t="s">
        <v>5293</v>
      </c>
      <c r="D1652" s="2">
        <v>417775160010</v>
      </c>
      <c r="E1652" s="3" t="s">
        <v>5294</v>
      </c>
      <c r="F1652" s="1" t="s">
        <v>5295</v>
      </c>
      <c r="G1652" s="11">
        <v>9798254202</v>
      </c>
    </row>
    <row r="1653" spans="1:7" ht="30" customHeight="1" x14ac:dyDescent="0.25">
      <c r="A1653" s="1" t="s">
        <v>88</v>
      </c>
      <c r="B1653" s="1" t="s">
        <v>667</v>
      </c>
      <c r="C1653" s="1" t="s">
        <v>668</v>
      </c>
      <c r="D1653" s="2">
        <v>209990</v>
      </c>
      <c r="E1653" s="3" t="s">
        <v>669</v>
      </c>
      <c r="F1653" s="1" t="s">
        <v>670</v>
      </c>
      <c r="G1653" s="11">
        <v>9544557733</v>
      </c>
    </row>
    <row r="1654" spans="1:7" ht="30" customHeight="1" x14ac:dyDescent="0.25">
      <c r="A1654" s="1" t="s">
        <v>24</v>
      </c>
      <c r="B1654" s="1" t="s">
        <v>14553</v>
      </c>
      <c r="C1654" s="1" t="s">
        <v>11042</v>
      </c>
      <c r="D1654" s="2" t="s">
        <v>11043</v>
      </c>
      <c r="E1654" s="3" t="s">
        <v>11044</v>
      </c>
      <c r="F1654" s="1" t="s">
        <v>14974</v>
      </c>
      <c r="G1654" s="11">
        <v>9480039307</v>
      </c>
    </row>
    <row r="1655" spans="1:7" ht="30" customHeight="1" x14ac:dyDescent="0.25">
      <c r="A1655" s="1" t="s">
        <v>9</v>
      </c>
      <c r="B1655" s="1" t="s">
        <v>4789</v>
      </c>
      <c r="C1655" s="1" t="s">
        <v>12416</v>
      </c>
      <c r="D1655" s="2" t="s">
        <v>12416</v>
      </c>
      <c r="E1655" s="3" t="s">
        <v>12417</v>
      </c>
      <c r="F1655" s="1" t="s">
        <v>12418</v>
      </c>
      <c r="G1655" s="11">
        <v>9949585009</v>
      </c>
    </row>
    <row r="1656" spans="1:7" ht="30" customHeight="1" x14ac:dyDescent="0.25">
      <c r="A1656" s="1" t="s">
        <v>59</v>
      </c>
      <c r="B1656" s="1" t="s">
        <v>1025</v>
      </c>
      <c r="C1656" s="1" t="s">
        <v>11479</v>
      </c>
      <c r="D1656" s="2" t="s">
        <v>11480</v>
      </c>
      <c r="E1656" s="3" t="s">
        <v>11481</v>
      </c>
      <c r="F1656" s="1" t="s">
        <v>15445</v>
      </c>
      <c r="G1656" s="11">
        <v>9884022900</v>
      </c>
    </row>
    <row r="1657" spans="1:7" ht="30" customHeight="1" x14ac:dyDescent="0.25">
      <c r="A1657" s="1" t="s">
        <v>9</v>
      </c>
      <c r="B1657" s="1" t="s">
        <v>2791</v>
      </c>
      <c r="C1657" s="1" t="s">
        <v>12427</v>
      </c>
      <c r="D1657" s="2" t="s">
        <v>12427</v>
      </c>
      <c r="E1657" s="3" t="s">
        <v>12428</v>
      </c>
      <c r="F1657" s="1" t="s">
        <v>12429</v>
      </c>
      <c r="G1657" s="11">
        <v>9502188138</v>
      </c>
    </row>
    <row r="1658" spans="1:7" ht="30" customHeight="1" x14ac:dyDescent="0.25">
      <c r="A1658" s="1" t="s">
        <v>261</v>
      </c>
      <c r="B1658" s="1" t="s">
        <v>733</v>
      </c>
      <c r="C1658" s="1" t="s">
        <v>9215</v>
      </c>
      <c r="D1658" s="2">
        <v>731145740019</v>
      </c>
      <c r="E1658" s="3" t="s">
        <v>9216</v>
      </c>
      <c r="F1658" s="1" t="s">
        <v>9217</v>
      </c>
      <c r="G1658" s="11">
        <v>9898078592</v>
      </c>
    </row>
    <row r="1659" spans="1:7" ht="30" customHeight="1" x14ac:dyDescent="0.25">
      <c r="A1659" s="1" t="s">
        <v>261</v>
      </c>
      <c r="B1659" s="1" t="s">
        <v>1779</v>
      </c>
      <c r="C1659" s="1" t="s">
        <v>6417</v>
      </c>
      <c r="D1659" s="2">
        <v>515676240014</v>
      </c>
      <c r="E1659" s="3" t="s">
        <v>6418</v>
      </c>
      <c r="F1659" s="1" t="s">
        <v>6419</v>
      </c>
      <c r="G1659" s="11">
        <v>8780024248</v>
      </c>
    </row>
    <row r="1660" spans="1:7" ht="30" customHeight="1" x14ac:dyDescent="0.25">
      <c r="A1660" s="1" t="s">
        <v>19</v>
      </c>
      <c r="B1660" s="1" t="s">
        <v>812</v>
      </c>
      <c r="C1660" s="1" t="s">
        <v>813</v>
      </c>
      <c r="D1660" s="2">
        <v>409474</v>
      </c>
      <c r="E1660" s="3" t="s">
        <v>814</v>
      </c>
      <c r="F1660" s="1" t="s">
        <v>815</v>
      </c>
      <c r="G1660" s="11">
        <v>7800754408</v>
      </c>
    </row>
    <row r="1661" spans="1:7" ht="30" customHeight="1" x14ac:dyDescent="0.25">
      <c r="A1661" s="1" t="s">
        <v>0</v>
      </c>
      <c r="B1661" s="1" t="s">
        <v>369</v>
      </c>
      <c r="C1661" s="1" t="s">
        <v>5789</v>
      </c>
      <c r="D1661" s="2">
        <v>452517740019</v>
      </c>
      <c r="E1661" s="3" t="s">
        <v>5790</v>
      </c>
      <c r="F1661" s="1" t="s">
        <v>5791</v>
      </c>
      <c r="G1661" s="11">
        <v>8969054041</v>
      </c>
    </row>
    <row r="1662" spans="1:7" ht="30" customHeight="1" x14ac:dyDescent="0.25">
      <c r="A1662" s="1" t="s">
        <v>0</v>
      </c>
      <c r="B1662" s="1" t="s">
        <v>304</v>
      </c>
      <c r="C1662" s="1" t="s">
        <v>7424</v>
      </c>
      <c r="D1662" s="2">
        <v>571442450015</v>
      </c>
      <c r="E1662" s="3" t="s">
        <v>7425</v>
      </c>
      <c r="F1662" s="1" t="s">
        <v>7426</v>
      </c>
      <c r="G1662" s="11">
        <v>9931311387</v>
      </c>
    </row>
    <row r="1663" spans="1:7" ht="30" customHeight="1" x14ac:dyDescent="0.25">
      <c r="A1663" s="1" t="s">
        <v>0</v>
      </c>
      <c r="B1663" s="1" t="s">
        <v>202</v>
      </c>
      <c r="C1663" s="1" t="s">
        <v>8517</v>
      </c>
      <c r="D1663" s="2">
        <v>662265410012</v>
      </c>
      <c r="E1663" s="3" t="s">
        <v>8518</v>
      </c>
      <c r="F1663" s="1" t="s">
        <v>14766</v>
      </c>
      <c r="G1663" s="11">
        <v>9199111140</v>
      </c>
    </row>
    <row r="1664" spans="1:7" ht="30" customHeight="1" x14ac:dyDescent="0.25">
      <c r="A1664" s="1" t="s">
        <v>1431</v>
      </c>
      <c r="B1664" s="1" t="s">
        <v>4956</v>
      </c>
      <c r="C1664" s="1" t="s">
        <v>5935</v>
      </c>
      <c r="D1664" s="2">
        <v>461575540018</v>
      </c>
      <c r="E1664" s="3" t="s">
        <v>5936</v>
      </c>
      <c r="F1664" s="1" t="s">
        <v>5937</v>
      </c>
      <c r="G1664" s="11">
        <v>9906828433</v>
      </c>
    </row>
    <row r="1665" spans="1:7" ht="30" customHeight="1" x14ac:dyDescent="0.25">
      <c r="A1665" s="1" t="s">
        <v>19</v>
      </c>
      <c r="B1665" s="1" t="s">
        <v>1055</v>
      </c>
      <c r="C1665" s="1" t="s">
        <v>2935</v>
      </c>
      <c r="D1665" s="2">
        <v>224314120017</v>
      </c>
      <c r="E1665" s="3" t="s">
        <v>2936</v>
      </c>
      <c r="F1665" s="1" t="s">
        <v>2937</v>
      </c>
      <c r="G1665" s="11">
        <v>9838183650</v>
      </c>
    </row>
    <row r="1666" spans="1:7" ht="30" customHeight="1" x14ac:dyDescent="0.25">
      <c r="A1666" s="1" t="s">
        <v>14</v>
      </c>
      <c r="B1666" s="1" t="s">
        <v>112</v>
      </c>
      <c r="C1666" s="1" t="s">
        <v>7956</v>
      </c>
      <c r="D1666" s="2">
        <v>627242440013</v>
      </c>
      <c r="E1666" s="3" t="s">
        <v>7957</v>
      </c>
      <c r="F1666" s="1" t="s">
        <v>7958</v>
      </c>
      <c r="G1666" s="11">
        <v>9830025802</v>
      </c>
    </row>
    <row r="1667" spans="1:7" ht="30" customHeight="1" x14ac:dyDescent="0.25">
      <c r="A1667" s="1" t="s">
        <v>38</v>
      </c>
      <c r="B1667" s="1" t="s">
        <v>7515</v>
      </c>
      <c r="C1667" s="1" t="s">
        <v>7516</v>
      </c>
      <c r="D1667" s="2">
        <v>575764440018</v>
      </c>
      <c r="E1667" s="3" t="s">
        <v>7517</v>
      </c>
      <c r="F1667" s="1" t="s">
        <v>7518</v>
      </c>
      <c r="G1667" s="11">
        <v>8107900728</v>
      </c>
    </row>
    <row r="1668" spans="1:7" ht="30" customHeight="1" x14ac:dyDescent="0.25">
      <c r="A1668" s="1" t="s">
        <v>530</v>
      </c>
      <c r="B1668" s="1" t="s">
        <v>1730</v>
      </c>
      <c r="C1668" s="1" t="s">
        <v>4305</v>
      </c>
      <c r="D1668" s="2">
        <v>327212350014</v>
      </c>
      <c r="E1668" s="3" t="s">
        <v>4306</v>
      </c>
      <c r="F1668" s="1" t="s">
        <v>4307</v>
      </c>
      <c r="G1668" s="11">
        <v>9171269706</v>
      </c>
    </row>
    <row r="1669" spans="1:7" ht="30" customHeight="1" x14ac:dyDescent="0.25">
      <c r="A1669" s="1" t="s">
        <v>19</v>
      </c>
      <c r="B1669" s="1" t="s">
        <v>2308</v>
      </c>
      <c r="C1669" s="1" t="s">
        <v>10375</v>
      </c>
      <c r="D1669" s="2">
        <v>9912565607839250</v>
      </c>
      <c r="E1669" s="3" t="s">
        <v>10376</v>
      </c>
      <c r="F1669" s="1" t="s">
        <v>10377</v>
      </c>
      <c r="G1669" s="11">
        <v>8960551143</v>
      </c>
    </row>
    <row r="1670" spans="1:7" ht="30" customHeight="1" x14ac:dyDescent="0.25">
      <c r="A1670" s="1" t="s">
        <v>14</v>
      </c>
      <c r="B1670" s="1" t="s">
        <v>198</v>
      </c>
      <c r="C1670" s="1" t="s">
        <v>3812</v>
      </c>
      <c r="D1670" s="2">
        <v>273571730015</v>
      </c>
      <c r="E1670" s="3" t="s">
        <v>3813</v>
      </c>
      <c r="F1670" s="1" t="s">
        <v>3814</v>
      </c>
      <c r="G1670" s="11">
        <v>8101609423</v>
      </c>
    </row>
    <row r="1671" spans="1:7" ht="30" customHeight="1" x14ac:dyDescent="0.25">
      <c r="A1671" s="1" t="s">
        <v>59</v>
      </c>
      <c r="B1671" s="1" t="s">
        <v>542</v>
      </c>
      <c r="C1671" s="1" t="s">
        <v>1374</v>
      </c>
      <c r="D1671" s="2">
        <v>123167470015</v>
      </c>
      <c r="E1671" s="3" t="s">
        <v>1375</v>
      </c>
      <c r="F1671" s="1" t="s">
        <v>1376</v>
      </c>
      <c r="G1671" s="11">
        <v>9442825723</v>
      </c>
    </row>
    <row r="1672" spans="1:7" ht="30" customHeight="1" x14ac:dyDescent="0.25">
      <c r="A1672" s="1" t="s">
        <v>19</v>
      </c>
      <c r="B1672" s="1" t="s">
        <v>1554</v>
      </c>
      <c r="C1672" s="1" t="s">
        <v>8172</v>
      </c>
      <c r="D1672" s="2">
        <v>643475740014</v>
      </c>
      <c r="E1672" s="3" t="s">
        <v>8173</v>
      </c>
      <c r="F1672" s="1" t="s">
        <v>8174</v>
      </c>
      <c r="G1672" s="11">
        <v>9455513974</v>
      </c>
    </row>
    <row r="1673" spans="1:7" ht="30" customHeight="1" x14ac:dyDescent="0.25">
      <c r="A1673" s="1" t="s">
        <v>19</v>
      </c>
      <c r="B1673" s="1" t="s">
        <v>1554</v>
      </c>
      <c r="C1673" s="1" t="s">
        <v>3564</v>
      </c>
      <c r="D1673" s="2">
        <v>258649250019</v>
      </c>
      <c r="E1673" s="3" t="s">
        <v>3565</v>
      </c>
      <c r="F1673" s="1" t="s">
        <v>15613</v>
      </c>
      <c r="G1673" s="11">
        <v>9628327114</v>
      </c>
    </row>
    <row r="1674" spans="1:7" ht="30" customHeight="1" x14ac:dyDescent="0.25">
      <c r="A1674" s="1" t="s">
        <v>131</v>
      </c>
      <c r="B1674" s="1" t="s">
        <v>14549</v>
      </c>
      <c r="C1674" s="1" t="s">
        <v>12460</v>
      </c>
      <c r="D1674" s="2" t="s">
        <v>12461</v>
      </c>
      <c r="E1674" s="3" t="s">
        <v>14520</v>
      </c>
      <c r="F1674" s="10" t="s">
        <v>14821</v>
      </c>
      <c r="G1674" s="13">
        <v>9873057779</v>
      </c>
    </row>
    <row r="1675" spans="1:7" ht="30" customHeight="1" x14ac:dyDescent="0.25">
      <c r="A1675" s="1" t="s">
        <v>14</v>
      </c>
      <c r="B1675" s="1" t="s">
        <v>879</v>
      </c>
      <c r="C1675" s="1" t="s">
        <v>12480</v>
      </c>
      <c r="D1675" s="2" t="s">
        <v>12481</v>
      </c>
      <c r="E1675" s="3" t="s">
        <v>12482</v>
      </c>
      <c r="F1675" s="10" t="s">
        <v>12483</v>
      </c>
      <c r="G1675" s="13" t="s">
        <v>14532</v>
      </c>
    </row>
    <row r="1676" spans="1:7" ht="30" customHeight="1" x14ac:dyDescent="0.25">
      <c r="A1676" s="1" t="s">
        <v>34</v>
      </c>
      <c r="B1676" s="1" t="s">
        <v>1300</v>
      </c>
      <c r="C1676" s="1" t="s">
        <v>4474</v>
      </c>
      <c r="D1676" s="2">
        <v>339323950013</v>
      </c>
      <c r="E1676" s="3" t="s">
        <v>4475</v>
      </c>
      <c r="F1676" s="1" t="s">
        <v>4476</v>
      </c>
      <c r="G1676" s="11">
        <v>8809287054</v>
      </c>
    </row>
    <row r="1677" spans="1:7" ht="30" customHeight="1" x14ac:dyDescent="0.25">
      <c r="A1677" s="1" t="s">
        <v>0</v>
      </c>
      <c r="B1677" s="1" t="s">
        <v>281</v>
      </c>
      <c r="C1677" s="1" t="s">
        <v>9424</v>
      </c>
      <c r="D1677" s="2">
        <v>741514710016</v>
      </c>
      <c r="E1677" s="3" t="s">
        <v>9425</v>
      </c>
      <c r="F1677" s="1" t="s">
        <v>9426</v>
      </c>
      <c r="G1677" s="11">
        <v>9835876557</v>
      </c>
    </row>
    <row r="1678" spans="1:7" ht="30" customHeight="1" x14ac:dyDescent="0.25">
      <c r="A1678" s="1" t="s">
        <v>34</v>
      </c>
      <c r="B1678" s="1" t="s">
        <v>222</v>
      </c>
      <c r="C1678" s="1" t="s">
        <v>223</v>
      </c>
      <c r="D1678" s="2">
        <v>59534</v>
      </c>
      <c r="E1678" s="3" t="s">
        <v>224</v>
      </c>
      <c r="F1678" s="1" t="s">
        <v>225</v>
      </c>
      <c r="G1678" s="11">
        <v>7482075871</v>
      </c>
    </row>
    <row r="1679" spans="1:7" ht="30" customHeight="1" x14ac:dyDescent="0.25">
      <c r="A1679" s="1" t="s">
        <v>5</v>
      </c>
      <c r="B1679" s="1" t="s">
        <v>1228</v>
      </c>
      <c r="C1679" s="1" t="s">
        <v>6234</v>
      </c>
      <c r="D1679" s="2">
        <v>477741410018</v>
      </c>
      <c r="E1679" s="3" t="s">
        <v>6235</v>
      </c>
      <c r="F1679" s="1" t="s">
        <v>15197</v>
      </c>
      <c r="G1679" s="11">
        <v>9637135444</v>
      </c>
    </row>
    <row r="1680" spans="1:7" ht="30" customHeight="1" x14ac:dyDescent="0.25">
      <c r="A1680" s="1" t="s">
        <v>5</v>
      </c>
      <c r="B1680" s="1" t="s">
        <v>513</v>
      </c>
      <c r="C1680" s="1" t="s">
        <v>5685</v>
      </c>
      <c r="D1680" s="2">
        <v>445765630012</v>
      </c>
      <c r="E1680" s="3" t="s">
        <v>5686</v>
      </c>
      <c r="F1680" s="1" t="s">
        <v>5687</v>
      </c>
      <c r="G1680" s="11">
        <v>9637116028</v>
      </c>
    </row>
    <row r="1681" spans="1:7" ht="30" customHeight="1" x14ac:dyDescent="0.25">
      <c r="A1681" s="1" t="s">
        <v>34</v>
      </c>
      <c r="B1681" s="1" t="s">
        <v>3038</v>
      </c>
      <c r="C1681" s="1" t="s">
        <v>6029</v>
      </c>
      <c r="D1681" s="2">
        <v>466462220018</v>
      </c>
      <c r="E1681" s="3" t="s">
        <v>6030</v>
      </c>
      <c r="F1681" s="1" t="s">
        <v>6031</v>
      </c>
      <c r="G1681" s="11">
        <v>9102497825</v>
      </c>
    </row>
    <row r="1682" spans="1:7" ht="30" customHeight="1" x14ac:dyDescent="0.25">
      <c r="A1682" s="1" t="s">
        <v>19</v>
      </c>
      <c r="B1682" s="1" t="s">
        <v>1847</v>
      </c>
      <c r="C1682" s="1" t="s">
        <v>14431</v>
      </c>
      <c r="D1682" s="2" t="s">
        <v>14432</v>
      </c>
      <c r="E1682" s="3" t="s">
        <v>14433</v>
      </c>
      <c r="F1682" s="1" t="s">
        <v>14434</v>
      </c>
      <c r="G1682" s="11">
        <v>9719027451</v>
      </c>
    </row>
    <row r="1683" spans="1:7" ht="30" customHeight="1" x14ac:dyDescent="0.25">
      <c r="A1683" s="1" t="s">
        <v>38</v>
      </c>
      <c r="B1683" s="1" t="s">
        <v>254</v>
      </c>
      <c r="C1683" s="1" t="s">
        <v>255</v>
      </c>
      <c r="D1683" s="2">
        <v>65444</v>
      </c>
      <c r="E1683" s="3" t="s">
        <v>256</v>
      </c>
      <c r="F1683" s="1" t="s">
        <v>257</v>
      </c>
      <c r="G1683" s="11">
        <v>9929105328</v>
      </c>
    </row>
    <row r="1684" spans="1:7" ht="30" customHeight="1" x14ac:dyDescent="0.25">
      <c r="A1684" s="1" t="s">
        <v>343</v>
      </c>
      <c r="B1684" s="1" t="s">
        <v>387</v>
      </c>
      <c r="C1684" s="1" t="s">
        <v>4639</v>
      </c>
      <c r="D1684" s="2">
        <v>352542620013</v>
      </c>
      <c r="E1684" s="3" t="s">
        <v>4640</v>
      </c>
      <c r="F1684" s="1" t="s">
        <v>4641</v>
      </c>
      <c r="G1684" s="11">
        <v>9229841245</v>
      </c>
    </row>
    <row r="1685" spans="1:7" ht="30" customHeight="1" x14ac:dyDescent="0.25">
      <c r="A1685" s="1" t="s">
        <v>780</v>
      </c>
      <c r="B1685" s="1" t="s">
        <v>5045</v>
      </c>
      <c r="C1685" s="1" t="s">
        <v>5046</v>
      </c>
      <c r="D1685" s="2">
        <v>376323550019</v>
      </c>
      <c r="E1685" s="3" t="s">
        <v>5047</v>
      </c>
      <c r="F1685" s="1" t="s">
        <v>14671</v>
      </c>
      <c r="G1685" s="11">
        <v>9859074250</v>
      </c>
    </row>
    <row r="1686" spans="1:7" ht="30" customHeight="1" x14ac:dyDescent="0.25">
      <c r="A1686" s="1" t="s">
        <v>19</v>
      </c>
      <c r="B1686" s="1" t="s">
        <v>46</v>
      </c>
      <c r="C1686" s="1" t="s">
        <v>1528</v>
      </c>
      <c r="D1686" s="2">
        <v>132574440012</v>
      </c>
      <c r="E1686" s="3" t="s">
        <v>1529</v>
      </c>
      <c r="F1686" s="1" t="s">
        <v>1530</v>
      </c>
      <c r="G1686" s="11">
        <v>9568224944</v>
      </c>
    </row>
    <row r="1687" spans="1:7" ht="30" customHeight="1" x14ac:dyDescent="0.25">
      <c r="A1687" s="1" t="s">
        <v>38</v>
      </c>
      <c r="B1687" s="1" t="s">
        <v>165</v>
      </c>
      <c r="C1687" s="1" t="s">
        <v>13008</v>
      </c>
      <c r="D1687" s="2" t="s">
        <v>13009</v>
      </c>
      <c r="E1687" s="3" t="s">
        <v>13010</v>
      </c>
      <c r="F1687" s="1" t="s">
        <v>13011</v>
      </c>
      <c r="G1687" s="11">
        <v>8209510657</v>
      </c>
    </row>
    <row r="1688" spans="1:7" ht="30" customHeight="1" x14ac:dyDescent="0.25">
      <c r="A1688" s="1" t="s">
        <v>38</v>
      </c>
      <c r="B1688" s="1" t="s">
        <v>254</v>
      </c>
      <c r="C1688" s="1" t="s">
        <v>13481</v>
      </c>
      <c r="D1688" s="2" t="s">
        <v>13482</v>
      </c>
      <c r="E1688" s="3" t="s">
        <v>13483</v>
      </c>
      <c r="F1688" s="1" t="s">
        <v>13484</v>
      </c>
      <c r="G1688" s="11">
        <v>6376685674</v>
      </c>
    </row>
    <row r="1689" spans="1:7" ht="30" customHeight="1" x14ac:dyDescent="0.25">
      <c r="A1689" s="1" t="s">
        <v>38</v>
      </c>
      <c r="B1689" s="1" t="s">
        <v>14573</v>
      </c>
      <c r="C1689" s="1" t="s">
        <v>13116</v>
      </c>
      <c r="D1689" s="2" t="s">
        <v>13117</v>
      </c>
      <c r="E1689" s="3" t="s">
        <v>13118</v>
      </c>
      <c r="F1689" s="1" t="s">
        <v>13119</v>
      </c>
      <c r="G1689" s="11">
        <v>8107041170</v>
      </c>
    </row>
    <row r="1690" spans="1:7" ht="30" customHeight="1" x14ac:dyDescent="0.25">
      <c r="A1690" s="1" t="s">
        <v>38</v>
      </c>
      <c r="B1690" s="1" t="s">
        <v>254</v>
      </c>
      <c r="C1690" s="1" t="s">
        <v>13116</v>
      </c>
      <c r="D1690" s="2" t="s">
        <v>14067</v>
      </c>
      <c r="E1690" s="3" t="s">
        <v>14068</v>
      </c>
      <c r="F1690" s="1" t="s">
        <v>15358</v>
      </c>
      <c r="G1690" s="11">
        <v>9166777568</v>
      </c>
    </row>
    <row r="1691" spans="1:7" ht="30" customHeight="1" x14ac:dyDescent="0.25">
      <c r="A1691" s="1" t="s">
        <v>64</v>
      </c>
      <c r="B1691" s="1" t="s">
        <v>6888</v>
      </c>
      <c r="C1691" s="1" t="s">
        <v>6889</v>
      </c>
      <c r="D1691" s="2">
        <v>542614160010</v>
      </c>
      <c r="E1691" s="3" t="s">
        <v>6890</v>
      </c>
      <c r="F1691" s="1" t="s">
        <v>6891</v>
      </c>
      <c r="G1691" s="11">
        <v>7340722922</v>
      </c>
    </row>
    <row r="1692" spans="1:7" ht="30" customHeight="1" x14ac:dyDescent="0.25">
      <c r="A1692" s="1" t="s">
        <v>38</v>
      </c>
      <c r="B1692" s="1" t="s">
        <v>115</v>
      </c>
      <c r="C1692" s="1" t="s">
        <v>6889</v>
      </c>
      <c r="D1692" s="2" t="s">
        <v>12553</v>
      </c>
      <c r="E1692" s="3" t="s">
        <v>12554</v>
      </c>
      <c r="F1692" s="1" t="s">
        <v>12555</v>
      </c>
      <c r="G1692" s="11">
        <v>9001015903</v>
      </c>
    </row>
    <row r="1693" spans="1:7" ht="30" customHeight="1" x14ac:dyDescent="0.25">
      <c r="A1693" s="1" t="s">
        <v>64</v>
      </c>
      <c r="B1693" s="1" t="s">
        <v>1155</v>
      </c>
      <c r="C1693" s="1" t="s">
        <v>11671</v>
      </c>
      <c r="D1693" s="2" t="s">
        <v>11672</v>
      </c>
      <c r="E1693" s="3" t="s">
        <v>11673</v>
      </c>
      <c r="F1693" s="1" t="s">
        <v>15340</v>
      </c>
      <c r="G1693" s="11">
        <v>9517592069</v>
      </c>
    </row>
    <row r="1694" spans="1:7" ht="30" customHeight="1" x14ac:dyDescent="0.25">
      <c r="A1694" s="1" t="s">
        <v>24</v>
      </c>
      <c r="B1694" s="1" t="s">
        <v>101</v>
      </c>
      <c r="C1694" s="1" t="s">
        <v>11082</v>
      </c>
      <c r="D1694" s="2" t="s">
        <v>11083</v>
      </c>
      <c r="E1694" s="3" t="s">
        <v>11084</v>
      </c>
      <c r="F1694" s="1" t="s">
        <v>14987</v>
      </c>
      <c r="G1694" s="11">
        <v>9845621188</v>
      </c>
    </row>
    <row r="1695" spans="1:7" ht="30" customHeight="1" x14ac:dyDescent="0.25">
      <c r="A1695" s="1" t="s">
        <v>14</v>
      </c>
      <c r="B1695" s="1" t="s">
        <v>112</v>
      </c>
      <c r="C1695" s="1" t="s">
        <v>6344</v>
      </c>
      <c r="D1695" s="2">
        <v>512777310018</v>
      </c>
      <c r="E1695" s="3" t="s">
        <v>6345</v>
      </c>
      <c r="F1695" s="1" t="s">
        <v>6346</v>
      </c>
      <c r="G1695" s="11">
        <v>7908201769</v>
      </c>
    </row>
    <row r="1696" spans="1:7" ht="30" customHeight="1" x14ac:dyDescent="0.25">
      <c r="A1696" s="1" t="s">
        <v>0</v>
      </c>
      <c r="B1696" s="1" t="s">
        <v>202</v>
      </c>
      <c r="C1696" s="1" t="s">
        <v>9953</v>
      </c>
      <c r="D1696" s="2">
        <v>774644650016</v>
      </c>
      <c r="E1696" s="3" t="s">
        <v>9954</v>
      </c>
      <c r="F1696" s="1" t="s">
        <v>9955</v>
      </c>
      <c r="G1696" s="11">
        <v>7542082887</v>
      </c>
    </row>
    <row r="1697" spans="1:7" ht="30" customHeight="1" x14ac:dyDescent="0.25">
      <c r="A1697" s="1" t="s">
        <v>19</v>
      </c>
      <c r="B1697" s="1" t="s">
        <v>812</v>
      </c>
      <c r="C1697" s="1" t="s">
        <v>4768</v>
      </c>
      <c r="D1697" s="2">
        <v>357612760015</v>
      </c>
      <c r="E1697" s="3" t="s">
        <v>4769</v>
      </c>
      <c r="F1697" s="1" t="s">
        <v>15633</v>
      </c>
      <c r="G1697" s="11">
        <v>9554181794</v>
      </c>
    </row>
    <row r="1698" spans="1:7" ht="30" customHeight="1" x14ac:dyDescent="0.25">
      <c r="A1698" s="1" t="s">
        <v>59</v>
      </c>
      <c r="B1698" s="1" t="s">
        <v>1025</v>
      </c>
      <c r="C1698" s="1" t="s">
        <v>11430</v>
      </c>
      <c r="D1698" s="2" t="s">
        <v>11431</v>
      </c>
      <c r="E1698" s="3" t="s">
        <v>11432</v>
      </c>
      <c r="F1698" s="1" t="s">
        <v>15430</v>
      </c>
      <c r="G1698" s="11">
        <v>9841850353</v>
      </c>
    </row>
    <row r="1699" spans="1:7" ht="30" customHeight="1" x14ac:dyDescent="0.25">
      <c r="A1699" s="1" t="s">
        <v>343</v>
      </c>
      <c r="B1699" s="1" t="s">
        <v>1895</v>
      </c>
      <c r="C1699" s="1" t="s">
        <v>1896</v>
      </c>
      <c r="D1699" s="2">
        <v>146676510014</v>
      </c>
      <c r="E1699" s="3" t="s">
        <v>1897</v>
      </c>
      <c r="F1699" s="1" t="s">
        <v>15096</v>
      </c>
      <c r="G1699" s="11">
        <v>8435471011</v>
      </c>
    </row>
    <row r="1700" spans="1:7" ht="30" customHeight="1" x14ac:dyDescent="0.25">
      <c r="A1700" s="1" t="s">
        <v>38</v>
      </c>
      <c r="B1700" s="1" t="s">
        <v>165</v>
      </c>
      <c r="C1700" s="1" t="s">
        <v>166</v>
      </c>
      <c r="D1700" s="2">
        <v>50529</v>
      </c>
      <c r="E1700" s="3" t="s">
        <v>167</v>
      </c>
      <c r="F1700" s="1" t="s">
        <v>168</v>
      </c>
      <c r="G1700" s="11">
        <v>8239240520</v>
      </c>
    </row>
    <row r="1701" spans="1:7" ht="30" customHeight="1" x14ac:dyDescent="0.25">
      <c r="A1701" s="1" t="s">
        <v>19</v>
      </c>
      <c r="B1701" s="1" t="s">
        <v>472</v>
      </c>
      <c r="C1701" s="1" t="s">
        <v>3683</v>
      </c>
      <c r="D1701" s="2">
        <v>265435330018</v>
      </c>
      <c r="E1701" s="3" t="s">
        <v>3684</v>
      </c>
      <c r="F1701" s="1" t="s">
        <v>3685</v>
      </c>
      <c r="G1701" s="11">
        <v>9839901012</v>
      </c>
    </row>
    <row r="1702" spans="1:7" ht="30" customHeight="1" x14ac:dyDescent="0.25">
      <c r="A1702" s="1" t="s">
        <v>38</v>
      </c>
      <c r="B1702" s="1" t="s">
        <v>490</v>
      </c>
      <c r="C1702" s="1" t="s">
        <v>491</v>
      </c>
      <c r="D1702" s="2">
        <v>157946</v>
      </c>
      <c r="E1702" s="3" t="s">
        <v>492</v>
      </c>
      <c r="F1702" s="1" t="s">
        <v>493</v>
      </c>
      <c r="G1702" s="11">
        <v>9166388441</v>
      </c>
    </row>
    <row r="1703" spans="1:7" ht="30" customHeight="1" x14ac:dyDescent="0.25">
      <c r="A1703" s="1" t="s">
        <v>19</v>
      </c>
      <c r="B1703" s="1" t="s">
        <v>647</v>
      </c>
      <c r="C1703" s="1" t="s">
        <v>8816</v>
      </c>
      <c r="D1703" s="2">
        <v>689772550010</v>
      </c>
      <c r="E1703" s="3" t="s">
        <v>8817</v>
      </c>
      <c r="F1703" s="1" t="s">
        <v>8818</v>
      </c>
      <c r="G1703" s="11">
        <v>8543836575</v>
      </c>
    </row>
    <row r="1704" spans="1:7" ht="30" customHeight="1" x14ac:dyDescent="0.25">
      <c r="A1704" s="1" t="s">
        <v>343</v>
      </c>
      <c r="B1704" s="1" t="s">
        <v>4644</v>
      </c>
      <c r="C1704" s="1" t="s">
        <v>13740</v>
      </c>
      <c r="D1704" s="2" t="s">
        <v>13741</v>
      </c>
      <c r="E1704" s="3" t="s">
        <v>13742</v>
      </c>
      <c r="F1704" s="1" t="s">
        <v>13743</v>
      </c>
      <c r="G1704" s="11">
        <v>9893231823</v>
      </c>
    </row>
    <row r="1705" spans="1:7" ht="30" customHeight="1" x14ac:dyDescent="0.25">
      <c r="A1705" s="1" t="s">
        <v>5</v>
      </c>
      <c r="B1705" s="1" t="s">
        <v>5197</v>
      </c>
      <c r="C1705" s="1" t="s">
        <v>10653</v>
      </c>
      <c r="D1705" s="2" t="s">
        <v>10654</v>
      </c>
      <c r="E1705" s="3" t="s">
        <v>10655</v>
      </c>
      <c r="F1705" s="1" t="s">
        <v>15242</v>
      </c>
      <c r="G1705" s="12" t="s">
        <v>10656</v>
      </c>
    </row>
    <row r="1706" spans="1:7" ht="30" customHeight="1" x14ac:dyDescent="0.25">
      <c r="A1706" s="1" t="s">
        <v>34</v>
      </c>
      <c r="B1706" s="1" t="s">
        <v>2023</v>
      </c>
      <c r="C1706" s="1" t="s">
        <v>4561</v>
      </c>
      <c r="D1706" s="2">
        <v>345617450011</v>
      </c>
      <c r="E1706" s="3" t="s">
        <v>4562</v>
      </c>
      <c r="F1706" s="1" t="s">
        <v>4563</v>
      </c>
      <c r="G1706" s="11">
        <v>7366958610</v>
      </c>
    </row>
    <row r="1707" spans="1:7" ht="30" customHeight="1" x14ac:dyDescent="0.25">
      <c r="A1707" s="1" t="s">
        <v>34</v>
      </c>
      <c r="B1707" s="1" t="s">
        <v>3038</v>
      </c>
      <c r="C1707" s="1" t="s">
        <v>4651</v>
      </c>
      <c r="D1707" s="2">
        <v>352717710013</v>
      </c>
      <c r="E1707" s="3" t="s">
        <v>4652</v>
      </c>
      <c r="F1707" s="1" t="s">
        <v>4653</v>
      </c>
      <c r="G1707" s="11">
        <v>7250225365</v>
      </c>
    </row>
    <row r="1708" spans="1:7" ht="30" customHeight="1" x14ac:dyDescent="0.25">
      <c r="A1708" s="1" t="s">
        <v>38</v>
      </c>
      <c r="B1708" s="1" t="s">
        <v>165</v>
      </c>
      <c r="C1708" s="1" t="s">
        <v>13000</v>
      </c>
      <c r="D1708" s="2" t="s">
        <v>13001</v>
      </c>
      <c r="E1708" s="3" t="s">
        <v>13002</v>
      </c>
      <c r="F1708" s="1" t="s">
        <v>13003</v>
      </c>
      <c r="G1708" s="11">
        <v>7597803089</v>
      </c>
    </row>
    <row r="1709" spans="1:7" ht="30" customHeight="1" x14ac:dyDescent="0.25">
      <c r="A1709" s="1" t="s">
        <v>343</v>
      </c>
      <c r="B1709" s="1" t="s">
        <v>6129</v>
      </c>
      <c r="C1709" s="1" t="s">
        <v>11907</v>
      </c>
      <c r="D1709" s="2" t="s">
        <v>11908</v>
      </c>
      <c r="E1709" s="3" t="s">
        <v>11909</v>
      </c>
      <c r="F1709" s="1" t="s">
        <v>15131</v>
      </c>
      <c r="G1709" s="11">
        <v>9425935640</v>
      </c>
    </row>
    <row r="1710" spans="1:7" ht="30" customHeight="1" x14ac:dyDescent="0.25">
      <c r="A1710" s="1" t="s">
        <v>131</v>
      </c>
      <c r="B1710" s="1" t="s">
        <v>2447</v>
      </c>
      <c r="C1710" s="1" t="s">
        <v>7017</v>
      </c>
      <c r="D1710" s="2">
        <v>547972710016</v>
      </c>
      <c r="E1710" s="3" t="s">
        <v>7018</v>
      </c>
      <c r="F1710" s="1" t="s">
        <v>7019</v>
      </c>
      <c r="G1710" s="11">
        <v>9625727381</v>
      </c>
    </row>
    <row r="1711" spans="1:7" ht="30" customHeight="1" x14ac:dyDescent="0.25">
      <c r="A1711" s="1" t="s">
        <v>38</v>
      </c>
      <c r="B1711" s="1" t="s">
        <v>7515</v>
      </c>
      <c r="C1711" s="1" t="s">
        <v>9463</v>
      </c>
      <c r="D1711" s="2">
        <v>743733760010</v>
      </c>
      <c r="E1711" s="3" t="s">
        <v>9464</v>
      </c>
      <c r="F1711" s="1" t="s">
        <v>9465</v>
      </c>
      <c r="G1711" s="11">
        <v>8104325328</v>
      </c>
    </row>
    <row r="1712" spans="1:7" ht="30" customHeight="1" x14ac:dyDescent="0.25">
      <c r="A1712" s="1" t="s">
        <v>38</v>
      </c>
      <c r="B1712" s="1" t="s">
        <v>254</v>
      </c>
      <c r="C1712" s="1" t="s">
        <v>7503</v>
      </c>
      <c r="D1712" s="2">
        <v>575383560017</v>
      </c>
      <c r="E1712" s="3" t="s">
        <v>7504</v>
      </c>
      <c r="F1712" s="1" t="s">
        <v>7505</v>
      </c>
      <c r="G1712" s="11">
        <v>7742856829</v>
      </c>
    </row>
    <row r="1713" spans="1:7" ht="30" customHeight="1" x14ac:dyDescent="0.25">
      <c r="A1713" s="1" t="s">
        <v>38</v>
      </c>
      <c r="B1713" s="1" t="s">
        <v>490</v>
      </c>
      <c r="C1713" s="1" t="s">
        <v>12471</v>
      </c>
      <c r="D1713" s="2" t="s">
        <v>12472</v>
      </c>
      <c r="E1713" s="3" t="s">
        <v>12473</v>
      </c>
      <c r="F1713" s="10" t="s">
        <v>15355</v>
      </c>
      <c r="G1713" s="13" t="s">
        <v>14543</v>
      </c>
    </row>
    <row r="1714" spans="1:7" ht="30" customHeight="1" x14ac:dyDescent="0.25">
      <c r="A1714" s="1" t="s">
        <v>19</v>
      </c>
      <c r="B1714" s="1" t="s">
        <v>1236</v>
      </c>
      <c r="C1714" s="1" t="s">
        <v>4461</v>
      </c>
      <c r="D1714" s="2">
        <v>337465440018</v>
      </c>
      <c r="E1714" s="3" t="s">
        <v>4462</v>
      </c>
      <c r="F1714" s="1" t="s">
        <v>4463</v>
      </c>
      <c r="G1714" s="11">
        <v>9621607828</v>
      </c>
    </row>
    <row r="1715" spans="1:7" ht="30" customHeight="1" x14ac:dyDescent="0.25">
      <c r="A1715" s="1" t="s">
        <v>19</v>
      </c>
      <c r="B1715" s="1" t="s">
        <v>1342</v>
      </c>
      <c r="C1715" s="1" t="s">
        <v>10409</v>
      </c>
      <c r="D1715" s="2">
        <v>9935441523128490</v>
      </c>
      <c r="E1715" s="3" t="s">
        <v>10410</v>
      </c>
      <c r="F1715" s="1" t="s">
        <v>10411</v>
      </c>
      <c r="G1715" s="11">
        <v>9918655053</v>
      </c>
    </row>
    <row r="1716" spans="1:7" ht="30" customHeight="1" x14ac:dyDescent="0.25">
      <c r="A1716" s="1" t="s">
        <v>14</v>
      </c>
      <c r="B1716" s="1" t="s">
        <v>112</v>
      </c>
      <c r="C1716" s="1" t="s">
        <v>5161</v>
      </c>
      <c r="D1716" s="2">
        <v>411161260011</v>
      </c>
      <c r="E1716" s="3" t="s">
        <v>5162</v>
      </c>
      <c r="F1716" s="1" t="s">
        <v>15812</v>
      </c>
      <c r="G1716" s="11">
        <v>9732786039</v>
      </c>
    </row>
    <row r="1717" spans="1:7" ht="30" customHeight="1" x14ac:dyDescent="0.25">
      <c r="A1717" s="1" t="s">
        <v>530</v>
      </c>
      <c r="B1717" s="1" t="s">
        <v>3328</v>
      </c>
      <c r="C1717" s="1" t="s">
        <v>3798</v>
      </c>
      <c r="D1717" s="2">
        <v>273336430017</v>
      </c>
      <c r="E1717" s="3" t="s">
        <v>3799</v>
      </c>
      <c r="F1717" s="1" t="s">
        <v>14804</v>
      </c>
      <c r="G1717" s="11">
        <v>9754121080</v>
      </c>
    </row>
    <row r="1718" spans="1:7" ht="30" customHeight="1" x14ac:dyDescent="0.25">
      <c r="A1718" s="1" t="s">
        <v>19</v>
      </c>
      <c r="B1718" s="1" t="s">
        <v>269</v>
      </c>
      <c r="C1718" s="1" t="s">
        <v>7600</v>
      </c>
      <c r="D1718" s="2">
        <v>583733520010</v>
      </c>
      <c r="E1718" s="3" t="s">
        <v>7601</v>
      </c>
      <c r="F1718" s="1" t="s">
        <v>7602</v>
      </c>
      <c r="G1718" s="11">
        <v>8874780633</v>
      </c>
    </row>
    <row r="1719" spans="1:7" ht="30" customHeight="1" x14ac:dyDescent="0.25">
      <c r="A1719" s="1" t="s">
        <v>64</v>
      </c>
      <c r="B1719" s="1" t="s">
        <v>556</v>
      </c>
      <c r="C1719" s="1" t="s">
        <v>5204</v>
      </c>
      <c r="D1719" s="2">
        <v>413241290012</v>
      </c>
      <c r="E1719" s="3" t="s">
        <v>5205</v>
      </c>
      <c r="F1719" s="1" t="s">
        <v>5206</v>
      </c>
      <c r="G1719" s="11">
        <v>9417363724</v>
      </c>
    </row>
    <row r="1720" spans="1:7" ht="30" customHeight="1" x14ac:dyDescent="0.25">
      <c r="A1720" s="1" t="s">
        <v>0</v>
      </c>
      <c r="B1720" s="1" t="s">
        <v>340</v>
      </c>
      <c r="C1720" s="1" t="s">
        <v>5965</v>
      </c>
      <c r="D1720" s="2">
        <v>463324720014</v>
      </c>
      <c r="E1720" s="3" t="s">
        <v>5966</v>
      </c>
      <c r="F1720" s="1" t="s">
        <v>5967</v>
      </c>
      <c r="G1720" s="11">
        <v>9534807629</v>
      </c>
    </row>
    <row r="1721" spans="1:7" ht="30" customHeight="1" x14ac:dyDescent="0.25">
      <c r="A1721" s="1" t="s">
        <v>14</v>
      </c>
      <c r="B1721" s="1" t="s">
        <v>312</v>
      </c>
      <c r="C1721" s="1" t="s">
        <v>9755</v>
      </c>
      <c r="D1721" s="2">
        <v>763417750015</v>
      </c>
      <c r="E1721" s="3" t="s">
        <v>9756</v>
      </c>
      <c r="F1721" s="1" t="s">
        <v>15840</v>
      </c>
      <c r="G1721" s="11">
        <v>9609556122</v>
      </c>
    </row>
    <row r="1722" spans="1:7" ht="30" customHeight="1" x14ac:dyDescent="0.25">
      <c r="A1722" s="1" t="s">
        <v>19</v>
      </c>
      <c r="B1722" s="1" t="s">
        <v>973</v>
      </c>
      <c r="C1722" s="1" t="s">
        <v>14487</v>
      </c>
      <c r="D1722" s="2" t="s">
        <v>14488</v>
      </c>
      <c r="E1722" s="3" t="s">
        <v>14489</v>
      </c>
      <c r="F1722" s="1" t="s">
        <v>14490</v>
      </c>
      <c r="G1722" s="11">
        <v>9236353378</v>
      </c>
    </row>
    <row r="1723" spans="1:7" ht="30" customHeight="1" x14ac:dyDescent="0.25">
      <c r="A1723" s="1" t="s">
        <v>299</v>
      </c>
      <c r="B1723" s="1" t="s">
        <v>300</v>
      </c>
      <c r="C1723" s="1" t="s">
        <v>301</v>
      </c>
      <c r="D1723" s="2">
        <v>80624</v>
      </c>
      <c r="E1723" s="3" t="s">
        <v>302</v>
      </c>
      <c r="F1723" s="1" t="s">
        <v>303</v>
      </c>
      <c r="G1723" s="11">
        <v>8456016629</v>
      </c>
    </row>
    <row r="1724" spans="1:7" ht="30" customHeight="1" x14ac:dyDescent="0.25">
      <c r="A1724" s="1" t="s">
        <v>19</v>
      </c>
      <c r="B1724" s="1" t="s">
        <v>1696</v>
      </c>
      <c r="C1724" s="1" t="s">
        <v>301</v>
      </c>
      <c r="D1724" s="2">
        <v>277223810018</v>
      </c>
      <c r="E1724" s="3" t="s">
        <v>3890</v>
      </c>
      <c r="F1724" s="1" t="s">
        <v>3891</v>
      </c>
      <c r="G1724" s="11">
        <v>8882546361</v>
      </c>
    </row>
    <row r="1725" spans="1:7" ht="30" customHeight="1" x14ac:dyDescent="0.25">
      <c r="A1725" s="1" t="s">
        <v>19</v>
      </c>
      <c r="B1725" s="1" t="s">
        <v>916</v>
      </c>
      <c r="C1725" s="1" t="s">
        <v>301</v>
      </c>
      <c r="D1725" s="2">
        <v>9903148894175350</v>
      </c>
      <c r="E1725" s="3" t="s">
        <v>10335</v>
      </c>
      <c r="F1725" s="1" t="s">
        <v>15718</v>
      </c>
      <c r="G1725" s="11">
        <v>8601454312</v>
      </c>
    </row>
    <row r="1726" spans="1:7" ht="30" customHeight="1" x14ac:dyDescent="0.25">
      <c r="A1726" s="1" t="s">
        <v>19</v>
      </c>
      <c r="B1726" s="1" t="s">
        <v>46</v>
      </c>
      <c r="C1726" s="1" t="s">
        <v>301</v>
      </c>
      <c r="D1726" s="2" t="s">
        <v>14453</v>
      </c>
      <c r="E1726" s="3" t="s">
        <v>14454</v>
      </c>
      <c r="F1726" s="1" t="s">
        <v>14455</v>
      </c>
      <c r="G1726" s="11">
        <v>9634675948</v>
      </c>
    </row>
    <row r="1727" spans="1:7" ht="30" customHeight="1" x14ac:dyDescent="0.25">
      <c r="A1727" s="1" t="s">
        <v>261</v>
      </c>
      <c r="B1727" s="1" t="s">
        <v>733</v>
      </c>
      <c r="C1727" s="1" t="s">
        <v>2377</v>
      </c>
      <c r="D1727" s="2">
        <v>167623140011</v>
      </c>
      <c r="E1727" s="3" t="s">
        <v>2378</v>
      </c>
      <c r="F1727" s="1" t="s">
        <v>2379</v>
      </c>
      <c r="G1727" s="11">
        <v>9904404411</v>
      </c>
    </row>
    <row r="1728" spans="1:7" ht="30" customHeight="1" x14ac:dyDescent="0.25">
      <c r="A1728" s="1" t="s">
        <v>19</v>
      </c>
      <c r="B1728" s="1" t="s">
        <v>812</v>
      </c>
      <c r="C1728" s="1" t="s">
        <v>8293</v>
      </c>
      <c r="D1728" s="2">
        <v>651361290017</v>
      </c>
      <c r="E1728" s="3" t="s">
        <v>8294</v>
      </c>
      <c r="F1728" s="1" t="s">
        <v>8295</v>
      </c>
      <c r="G1728" s="11">
        <v>9532000027</v>
      </c>
    </row>
    <row r="1729" spans="1:7" ht="30" customHeight="1" x14ac:dyDescent="0.25">
      <c r="A1729" s="1" t="s">
        <v>19</v>
      </c>
      <c r="B1729" s="1" t="s">
        <v>1879</v>
      </c>
      <c r="C1729" s="1" t="s">
        <v>8850</v>
      </c>
      <c r="D1729" s="2">
        <v>699583760019</v>
      </c>
      <c r="E1729" s="3" t="s">
        <v>8851</v>
      </c>
      <c r="F1729" s="1" t="s">
        <v>8852</v>
      </c>
      <c r="G1729" s="11">
        <v>9720219635</v>
      </c>
    </row>
    <row r="1730" spans="1:7" ht="30" customHeight="1" x14ac:dyDescent="0.25">
      <c r="A1730" s="1" t="s">
        <v>19</v>
      </c>
      <c r="B1730" s="1" t="s">
        <v>1746</v>
      </c>
      <c r="C1730" s="1" t="s">
        <v>10477</v>
      </c>
      <c r="D1730" s="2">
        <v>9958609539349080</v>
      </c>
      <c r="E1730" s="3" t="s">
        <v>10478</v>
      </c>
      <c r="F1730" s="1" t="s">
        <v>10479</v>
      </c>
      <c r="G1730" s="11">
        <v>8726193275</v>
      </c>
    </row>
    <row r="1731" spans="1:7" ht="30" customHeight="1" x14ac:dyDescent="0.25">
      <c r="A1731" s="1" t="s">
        <v>19</v>
      </c>
      <c r="B1731" s="1" t="s">
        <v>1482</v>
      </c>
      <c r="C1731" s="1" t="s">
        <v>10477</v>
      </c>
      <c r="D1731" s="2" t="s">
        <v>14481</v>
      </c>
      <c r="E1731" s="3" t="s">
        <v>14482</v>
      </c>
      <c r="F1731" s="1" t="s">
        <v>14483</v>
      </c>
      <c r="G1731" s="11">
        <v>9410036988</v>
      </c>
    </row>
    <row r="1732" spans="1:7" ht="30" customHeight="1" x14ac:dyDescent="0.25">
      <c r="A1732" s="1" t="s">
        <v>19</v>
      </c>
      <c r="B1732" s="1" t="s">
        <v>1195</v>
      </c>
      <c r="C1732" s="1" t="s">
        <v>5290</v>
      </c>
      <c r="D1732" s="2">
        <v>417457670015</v>
      </c>
      <c r="E1732" s="3" t="s">
        <v>5291</v>
      </c>
      <c r="F1732" s="1" t="s">
        <v>5292</v>
      </c>
      <c r="G1732" s="11">
        <v>9648466531</v>
      </c>
    </row>
    <row r="1733" spans="1:7" ht="30" customHeight="1" x14ac:dyDescent="0.25">
      <c r="A1733" s="1" t="s">
        <v>19</v>
      </c>
      <c r="B1733" s="1" t="s">
        <v>46</v>
      </c>
      <c r="C1733" s="1" t="s">
        <v>14460</v>
      </c>
      <c r="D1733" s="2" t="s">
        <v>14461</v>
      </c>
      <c r="E1733" s="3" t="s">
        <v>14462</v>
      </c>
      <c r="F1733" s="1" t="s">
        <v>14463</v>
      </c>
      <c r="G1733" s="11">
        <v>9897941256</v>
      </c>
    </row>
    <row r="1734" spans="1:7" ht="30" customHeight="1" x14ac:dyDescent="0.25">
      <c r="A1734" s="1" t="s">
        <v>19</v>
      </c>
      <c r="B1734" s="1" t="s">
        <v>2533</v>
      </c>
      <c r="C1734" s="1" t="s">
        <v>4816</v>
      </c>
      <c r="D1734" s="2">
        <v>361689170012</v>
      </c>
      <c r="E1734" s="3" t="s">
        <v>4817</v>
      </c>
      <c r="F1734" s="1" t="s">
        <v>4818</v>
      </c>
      <c r="G1734" s="11">
        <v>9935921091</v>
      </c>
    </row>
    <row r="1735" spans="1:7" ht="30" customHeight="1" x14ac:dyDescent="0.25">
      <c r="A1735" s="1" t="s">
        <v>19</v>
      </c>
      <c r="B1735" s="1" t="s">
        <v>2130</v>
      </c>
      <c r="C1735" s="1" t="s">
        <v>4816</v>
      </c>
      <c r="D1735" s="2">
        <v>455557300011</v>
      </c>
      <c r="E1735" s="3" t="s">
        <v>5852</v>
      </c>
      <c r="F1735" s="1" t="s">
        <v>5853</v>
      </c>
      <c r="G1735" s="11">
        <v>9919620290</v>
      </c>
    </row>
    <row r="1736" spans="1:7" ht="30" customHeight="1" x14ac:dyDescent="0.25">
      <c r="A1736" s="1" t="s">
        <v>14</v>
      </c>
      <c r="B1736" s="1" t="s">
        <v>2339</v>
      </c>
      <c r="C1736" s="1" t="s">
        <v>2340</v>
      </c>
      <c r="D1736" s="2">
        <v>166332720016</v>
      </c>
      <c r="E1736" s="3" t="s">
        <v>2341</v>
      </c>
      <c r="F1736" s="1" t="s">
        <v>15800</v>
      </c>
      <c r="G1736" s="11">
        <v>7001279075</v>
      </c>
    </row>
    <row r="1737" spans="1:7" ht="30" customHeight="1" x14ac:dyDescent="0.25">
      <c r="A1737" s="1" t="s">
        <v>299</v>
      </c>
      <c r="B1737" s="1" t="s">
        <v>2456</v>
      </c>
      <c r="C1737" s="1" t="s">
        <v>8034</v>
      </c>
      <c r="D1737" s="2">
        <v>633425410017</v>
      </c>
      <c r="E1737" s="3" t="s">
        <v>8035</v>
      </c>
      <c r="F1737" s="1" t="s">
        <v>8036</v>
      </c>
      <c r="G1737" s="11">
        <v>9090131038</v>
      </c>
    </row>
    <row r="1738" spans="1:7" ht="30" customHeight="1" x14ac:dyDescent="0.25">
      <c r="A1738" s="1" t="s">
        <v>299</v>
      </c>
      <c r="B1738" s="1" t="s">
        <v>3818</v>
      </c>
      <c r="C1738" s="1" t="s">
        <v>3819</v>
      </c>
      <c r="D1738" s="2">
        <v>274139820013</v>
      </c>
      <c r="E1738" s="3" t="s">
        <v>3820</v>
      </c>
      <c r="F1738" s="1" t="s">
        <v>3821</v>
      </c>
      <c r="G1738" s="11">
        <v>7682829577</v>
      </c>
    </row>
    <row r="1739" spans="1:7" ht="30" customHeight="1" x14ac:dyDescent="0.25">
      <c r="A1739" s="1" t="s">
        <v>299</v>
      </c>
      <c r="B1739" s="1" t="s">
        <v>2253</v>
      </c>
      <c r="C1739" s="1" t="s">
        <v>6185</v>
      </c>
      <c r="D1739" s="2">
        <v>475731470019</v>
      </c>
      <c r="E1739" s="3" t="s">
        <v>6186</v>
      </c>
      <c r="F1739" s="1" t="s">
        <v>6187</v>
      </c>
      <c r="G1739" s="11">
        <v>9437681259</v>
      </c>
    </row>
    <row r="1740" spans="1:7" ht="30" customHeight="1" x14ac:dyDescent="0.25">
      <c r="A1740" s="1" t="s">
        <v>14</v>
      </c>
      <c r="B1740" s="1" t="s">
        <v>108</v>
      </c>
      <c r="C1740" s="1" t="s">
        <v>1874</v>
      </c>
      <c r="D1740" s="2">
        <v>146342080011</v>
      </c>
      <c r="E1740" s="3" t="s">
        <v>1875</v>
      </c>
      <c r="F1740" s="1" t="s">
        <v>1876</v>
      </c>
      <c r="G1740" s="11">
        <v>9635576628</v>
      </c>
    </row>
    <row r="1741" spans="1:7" ht="30" customHeight="1" x14ac:dyDescent="0.25">
      <c r="A1741" s="1" t="s">
        <v>59</v>
      </c>
      <c r="B1741" s="1" t="s">
        <v>1418</v>
      </c>
      <c r="C1741" s="1" t="s">
        <v>5831</v>
      </c>
      <c r="D1741" s="2">
        <v>454500930011</v>
      </c>
      <c r="E1741" s="3" t="s">
        <v>5832</v>
      </c>
      <c r="F1741" s="1" t="s">
        <v>5833</v>
      </c>
      <c r="G1741" s="11">
        <v>9629076898</v>
      </c>
    </row>
    <row r="1742" spans="1:7" ht="30" customHeight="1" x14ac:dyDescent="0.25">
      <c r="A1742" s="1" t="s">
        <v>34</v>
      </c>
      <c r="B1742" s="1" t="s">
        <v>2023</v>
      </c>
      <c r="C1742" s="1" t="s">
        <v>7488</v>
      </c>
      <c r="D1742" s="2">
        <v>574397850011</v>
      </c>
      <c r="E1742" s="3" t="s">
        <v>7489</v>
      </c>
      <c r="F1742" s="1" t="s">
        <v>7490</v>
      </c>
      <c r="G1742" s="11">
        <v>9570140544</v>
      </c>
    </row>
    <row r="1743" spans="1:7" ht="30" customHeight="1" x14ac:dyDescent="0.25">
      <c r="A1743" s="1" t="s">
        <v>24</v>
      </c>
      <c r="B1743" s="1" t="s">
        <v>1697</v>
      </c>
      <c r="C1743" s="1" t="s">
        <v>12343</v>
      </c>
      <c r="D1743" s="2" t="s">
        <v>12344</v>
      </c>
      <c r="E1743" s="3" t="s">
        <v>12345</v>
      </c>
      <c r="F1743" s="1" t="s">
        <v>12346</v>
      </c>
      <c r="G1743" s="11">
        <v>9731867676</v>
      </c>
    </row>
    <row r="1744" spans="1:7" ht="30" customHeight="1" x14ac:dyDescent="0.25">
      <c r="A1744" s="1" t="s">
        <v>14</v>
      </c>
      <c r="B1744" s="1" t="s">
        <v>2339</v>
      </c>
      <c r="C1744" s="1" t="s">
        <v>2410</v>
      </c>
      <c r="D1744" s="2">
        <v>171714130017</v>
      </c>
      <c r="E1744" s="3" t="s">
        <v>2411</v>
      </c>
      <c r="F1744" s="1" t="s">
        <v>2412</v>
      </c>
      <c r="G1744" s="11">
        <v>8016893901</v>
      </c>
    </row>
    <row r="1745" spans="1:7" ht="30" customHeight="1" x14ac:dyDescent="0.25">
      <c r="A1745" s="1" t="s">
        <v>19</v>
      </c>
      <c r="B1745" s="1" t="s">
        <v>812</v>
      </c>
      <c r="C1745" s="1" t="s">
        <v>14234</v>
      </c>
      <c r="D1745" s="2" t="s">
        <v>14235</v>
      </c>
      <c r="E1745" s="3" t="s">
        <v>14236</v>
      </c>
      <c r="F1745" s="1" t="s">
        <v>14237</v>
      </c>
      <c r="G1745" s="11">
        <v>9838801979</v>
      </c>
    </row>
    <row r="1746" spans="1:7" ht="30" customHeight="1" x14ac:dyDescent="0.25">
      <c r="A1746" s="1" t="s">
        <v>19</v>
      </c>
      <c r="B1746" s="1" t="s">
        <v>43</v>
      </c>
      <c r="C1746" s="1" t="s">
        <v>7401</v>
      </c>
      <c r="D1746" s="2">
        <v>568319370014</v>
      </c>
      <c r="E1746" s="3" t="s">
        <v>7402</v>
      </c>
      <c r="F1746" s="1" t="s">
        <v>7403</v>
      </c>
      <c r="G1746" s="11">
        <v>9565337345</v>
      </c>
    </row>
    <row r="1747" spans="1:7" ht="30" customHeight="1" x14ac:dyDescent="0.25">
      <c r="A1747" s="1" t="s">
        <v>19</v>
      </c>
      <c r="B1747" s="1" t="s">
        <v>1139</v>
      </c>
      <c r="C1747" s="1" t="s">
        <v>7597</v>
      </c>
      <c r="D1747" s="2">
        <v>583312960014</v>
      </c>
      <c r="E1747" s="3" t="s">
        <v>7598</v>
      </c>
      <c r="F1747" s="1" t="s">
        <v>7599</v>
      </c>
      <c r="G1747" s="11">
        <v>8477009812</v>
      </c>
    </row>
    <row r="1748" spans="1:7" ht="30" customHeight="1" x14ac:dyDescent="0.25">
      <c r="A1748" s="1" t="s">
        <v>64</v>
      </c>
      <c r="B1748" s="1" t="s">
        <v>238</v>
      </c>
      <c r="C1748" s="1" t="s">
        <v>7352</v>
      </c>
      <c r="D1748" s="2">
        <v>565673980017</v>
      </c>
      <c r="E1748" s="3" t="s">
        <v>7353</v>
      </c>
      <c r="F1748" s="1" t="s">
        <v>15334</v>
      </c>
      <c r="G1748" s="11">
        <v>7696216003</v>
      </c>
    </row>
    <row r="1749" spans="1:7" ht="30" customHeight="1" x14ac:dyDescent="0.25">
      <c r="A1749" s="1" t="s">
        <v>5</v>
      </c>
      <c r="B1749" s="1" t="s">
        <v>1974</v>
      </c>
      <c r="C1749" s="1" t="s">
        <v>5248</v>
      </c>
      <c r="D1749" s="2">
        <v>415335450019</v>
      </c>
      <c r="E1749" s="3" t="s">
        <v>5249</v>
      </c>
      <c r="F1749" s="1" t="s">
        <v>5250</v>
      </c>
      <c r="G1749" s="11">
        <v>8888458391</v>
      </c>
    </row>
    <row r="1750" spans="1:7" ht="30" customHeight="1" x14ac:dyDescent="0.25">
      <c r="A1750" s="1" t="s">
        <v>261</v>
      </c>
      <c r="B1750" s="1" t="s">
        <v>1103</v>
      </c>
      <c r="C1750" s="1" t="s">
        <v>2230</v>
      </c>
      <c r="D1750" s="2">
        <v>163561430018</v>
      </c>
      <c r="E1750" s="3" t="s">
        <v>2231</v>
      </c>
      <c r="F1750" s="1" t="s">
        <v>2232</v>
      </c>
      <c r="G1750" s="11">
        <v>9924207385</v>
      </c>
    </row>
    <row r="1751" spans="1:7" ht="30" customHeight="1" x14ac:dyDescent="0.25">
      <c r="A1751" s="1" t="s">
        <v>343</v>
      </c>
      <c r="B1751" s="1" t="s">
        <v>1770</v>
      </c>
      <c r="C1751" s="1" t="s">
        <v>13653</v>
      </c>
      <c r="D1751" s="2" t="s">
        <v>13654</v>
      </c>
      <c r="E1751" s="3" t="s">
        <v>13655</v>
      </c>
      <c r="F1751" s="1" t="s">
        <v>13656</v>
      </c>
      <c r="G1751" s="11">
        <v>8357093894</v>
      </c>
    </row>
    <row r="1752" spans="1:7" ht="30" customHeight="1" x14ac:dyDescent="0.25">
      <c r="A1752" s="1" t="s">
        <v>5</v>
      </c>
      <c r="B1752" s="1" t="s">
        <v>2556</v>
      </c>
      <c r="C1752" s="1" t="s">
        <v>6110</v>
      </c>
      <c r="D1752" s="2">
        <v>472432650010</v>
      </c>
      <c r="E1752" s="3" t="s">
        <v>6111</v>
      </c>
      <c r="F1752" s="1" t="s">
        <v>6112</v>
      </c>
      <c r="G1752" s="11">
        <v>9922858952</v>
      </c>
    </row>
    <row r="1753" spans="1:7" ht="30" customHeight="1" x14ac:dyDescent="0.25">
      <c r="A1753" s="1" t="s">
        <v>59</v>
      </c>
      <c r="B1753" s="1" t="s">
        <v>60</v>
      </c>
      <c r="C1753" s="1" t="s">
        <v>4571</v>
      </c>
      <c r="D1753" s="2">
        <v>346236130017</v>
      </c>
      <c r="E1753" s="3" t="s">
        <v>4572</v>
      </c>
      <c r="F1753" s="1" t="s">
        <v>15381</v>
      </c>
      <c r="G1753" s="11">
        <v>9840777567</v>
      </c>
    </row>
    <row r="1754" spans="1:7" ht="30" customHeight="1" x14ac:dyDescent="0.25">
      <c r="A1754" s="1" t="s">
        <v>5</v>
      </c>
      <c r="B1754" s="1" t="s">
        <v>75</v>
      </c>
      <c r="C1754" s="1" t="s">
        <v>76</v>
      </c>
      <c r="D1754" s="2">
        <v>36170</v>
      </c>
      <c r="E1754" s="3" t="s">
        <v>77</v>
      </c>
      <c r="F1754" s="1" t="s">
        <v>78</v>
      </c>
      <c r="G1754" s="11">
        <v>9765688964</v>
      </c>
    </row>
    <row r="1755" spans="1:7" ht="30" customHeight="1" x14ac:dyDescent="0.25">
      <c r="A1755" s="1" t="s">
        <v>19</v>
      </c>
      <c r="B1755" s="1" t="s">
        <v>916</v>
      </c>
      <c r="C1755" s="1" t="s">
        <v>5596</v>
      </c>
      <c r="D1755" s="2">
        <v>437475120011</v>
      </c>
      <c r="E1755" s="3" t="s">
        <v>5597</v>
      </c>
      <c r="F1755" s="1" t="s">
        <v>5598</v>
      </c>
      <c r="G1755" s="11">
        <v>9936217948</v>
      </c>
    </row>
    <row r="1756" spans="1:7" ht="30" customHeight="1" x14ac:dyDescent="0.25">
      <c r="A1756" s="1" t="s">
        <v>19</v>
      </c>
      <c r="B1756" s="1" t="s">
        <v>1240</v>
      </c>
      <c r="C1756" s="1" t="s">
        <v>5596</v>
      </c>
      <c r="D1756" s="2">
        <v>743826380011</v>
      </c>
      <c r="E1756" s="3" t="s">
        <v>9466</v>
      </c>
      <c r="F1756" s="1" t="s">
        <v>9467</v>
      </c>
      <c r="G1756" s="11">
        <v>8937968843</v>
      </c>
    </row>
    <row r="1757" spans="1:7" ht="30" customHeight="1" x14ac:dyDescent="0.25">
      <c r="A1757" s="1" t="s">
        <v>34</v>
      </c>
      <c r="B1757" s="1" t="s">
        <v>4344</v>
      </c>
      <c r="C1757" s="1" t="s">
        <v>5490</v>
      </c>
      <c r="D1757" s="2">
        <v>433322730010</v>
      </c>
      <c r="E1757" s="3" t="s">
        <v>5491</v>
      </c>
      <c r="F1757" s="1" t="s">
        <v>5492</v>
      </c>
      <c r="G1757" s="11">
        <v>8210540848</v>
      </c>
    </row>
    <row r="1758" spans="1:7" ht="30" customHeight="1" x14ac:dyDescent="0.25">
      <c r="A1758" s="1" t="s">
        <v>261</v>
      </c>
      <c r="B1758" s="1" t="s">
        <v>1350</v>
      </c>
      <c r="C1758" s="1" t="s">
        <v>9149</v>
      </c>
      <c r="D1758" s="2">
        <v>725756520019</v>
      </c>
      <c r="E1758" s="3" t="s">
        <v>9150</v>
      </c>
      <c r="F1758" s="1" t="s">
        <v>9151</v>
      </c>
      <c r="G1758" s="11">
        <v>9930894862</v>
      </c>
    </row>
    <row r="1759" spans="1:7" ht="30" customHeight="1" x14ac:dyDescent="0.25">
      <c r="A1759" s="1" t="s">
        <v>5</v>
      </c>
      <c r="B1759" s="1" t="s">
        <v>513</v>
      </c>
      <c r="C1759" s="1" t="s">
        <v>2432</v>
      </c>
      <c r="D1759" s="2">
        <v>172436430014</v>
      </c>
      <c r="E1759" s="3" t="s">
        <v>2433</v>
      </c>
      <c r="F1759" s="1" t="s">
        <v>2434</v>
      </c>
      <c r="G1759" s="11">
        <v>9890038477</v>
      </c>
    </row>
    <row r="1760" spans="1:7" ht="30" customHeight="1" x14ac:dyDescent="0.25">
      <c r="A1760" s="1" t="s">
        <v>5</v>
      </c>
      <c r="B1760" s="1" t="s">
        <v>3999</v>
      </c>
      <c r="C1760" s="1" t="s">
        <v>4937</v>
      </c>
      <c r="D1760" s="2">
        <v>370409980017</v>
      </c>
      <c r="E1760" s="3" t="s">
        <v>4938</v>
      </c>
      <c r="F1760" s="1" t="s">
        <v>4939</v>
      </c>
      <c r="G1760" s="11">
        <v>9271204303</v>
      </c>
    </row>
    <row r="1761" spans="1:7" ht="30" customHeight="1" x14ac:dyDescent="0.25">
      <c r="A1761" s="1" t="s">
        <v>88</v>
      </c>
      <c r="B1761" s="1" t="s">
        <v>308</v>
      </c>
      <c r="C1761" s="1" t="s">
        <v>2524</v>
      </c>
      <c r="D1761" s="2">
        <v>174557260017</v>
      </c>
      <c r="E1761" s="3" t="s">
        <v>2525</v>
      </c>
      <c r="F1761" s="1" t="s">
        <v>2526</v>
      </c>
      <c r="G1761" s="11">
        <v>9447103394</v>
      </c>
    </row>
    <row r="1762" spans="1:7" ht="30" customHeight="1" x14ac:dyDescent="0.25">
      <c r="A1762" s="1" t="s">
        <v>59</v>
      </c>
      <c r="B1762" s="1" t="s">
        <v>1418</v>
      </c>
      <c r="C1762" s="1" t="s">
        <v>9132</v>
      </c>
      <c r="D1762" s="2">
        <v>725154340019</v>
      </c>
      <c r="E1762" s="3" t="s">
        <v>9133</v>
      </c>
      <c r="F1762" s="1" t="s">
        <v>9134</v>
      </c>
      <c r="G1762" s="11">
        <v>9524582227</v>
      </c>
    </row>
    <row r="1763" spans="1:7" ht="30" customHeight="1" x14ac:dyDescent="0.25">
      <c r="A1763" s="1" t="s">
        <v>229</v>
      </c>
      <c r="B1763" s="1" t="s">
        <v>230</v>
      </c>
      <c r="C1763" s="1" t="s">
        <v>4695</v>
      </c>
      <c r="D1763" s="2">
        <v>354451460010</v>
      </c>
      <c r="E1763" s="3" t="s">
        <v>4696</v>
      </c>
      <c r="F1763" s="1" t="s">
        <v>4697</v>
      </c>
      <c r="G1763" s="11">
        <v>7055455217</v>
      </c>
    </row>
    <row r="1764" spans="1:7" ht="30" customHeight="1" x14ac:dyDescent="0.25">
      <c r="A1764" s="1" t="s">
        <v>0</v>
      </c>
      <c r="B1764" s="1" t="s">
        <v>773</v>
      </c>
      <c r="C1764" s="1" t="s">
        <v>1398</v>
      </c>
      <c r="D1764" s="2">
        <v>124265520011</v>
      </c>
      <c r="E1764" s="3" t="s">
        <v>1399</v>
      </c>
      <c r="F1764" s="1" t="s">
        <v>1400</v>
      </c>
      <c r="G1764" s="11">
        <v>9504796726</v>
      </c>
    </row>
    <row r="1765" spans="1:7" ht="30" customHeight="1" x14ac:dyDescent="0.25">
      <c r="A1765" s="1" t="s">
        <v>5</v>
      </c>
      <c r="B1765" s="1" t="s">
        <v>1276</v>
      </c>
      <c r="C1765" s="1" t="s">
        <v>6152</v>
      </c>
      <c r="D1765" s="2">
        <v>474437330017</v>
      </c>
      <c r="E1765" s="3" t="s">
        <v>6153</v>
      </c>
      <c r="F1765" s="1" t="s">
        <v>6154</v>
      </c>
      <c r="G1765" s="11">
        <v>9960826347</v>
      </c>
    </row>
    <row r="1766" spans="1:7" ht="30" customHeight="1" x14ac:dyDescent="0.25">
      <c r="A1766" s="1" t="s">
        <v>452</v>
      </c>
      <c r="B1766" s="1" t="s">
        <v>453</v>
      </c>
      <c r="C1766" s="1" t="s">
        <v>5180</v>
      </c>
      <c r="D1766" s="2">
        <v>412226720014</v>
      </c>
      <c r="E1766" s="3" t="s">
        <v>5181</v>
      </c>
      <c r="F1766" s="1" t="s">
        <v>15560</v>
      </c>
      <c r="G1766" s="11">
        <v>9774430512</v>
      </c>
    </row>
    <row r="1767" spans="1:7" ht="30" customHeight="1" x14ac:dyDescent="0.25">
      <c r="A1767" s="1" t="s">
        <v>19</v>
      </c>
      <c r="B1767" s="1" t="s">
        <v>1401</v>
      </c>
      <c r="C1767" s="1" t="s">
        <v>1489</v>
      </c>
      <c r="D1767" s="2">
        <v>131254320013</v>
      </c>
      <c r="E1767" s="3" t="s">
        <v>1490</v>
      </c>
      <c r="F1767" s="1" t="s">
        <v>1491</v>
      </c>
      <c r="G1767" s="11">
        <v>9519115448</v>
      </c>
    </row>
    <row r="1768" spans="1:7" ht="30" customHeight="1" x14ac:dyDescent="0.25">
      <c r="A1768" s="1" t="s">
        <v>14</v>
      </c>
      <c r="B1768" s="1" t="s">
        <v>312</v>
      </c>
      <c r="C1768" s="1" t="s">
        <v>14216</v>
      </c>
      <c r="D1768" s="2" t="s">
        <v>14217</v>
      </c>
      <c r="E1768" s="3" t="s">
        <v>14218</v>
      </c>
      <c r="F1768" s="1" t="s">
        <v>14219</v>
      </c>
      <c r="G1768" s="11">
        <v>9932473016</v>
      </c>
    </row>
    <row r="1769" spans="1:7" ht="30" customHeight="1" x14ac:dyDescent="0.25">
      <c r="A1769" s="1" t="s">
        <v>261</v>
      </c>
      <c r="B1769" s="1" t="s">
        <v>2831</v>
      </c>
      <c r="C1769" s="1" t="s">
        <v>9353</v>
      </c>
      <c r="D1769" s="2">
        <v>736371230012</v>
      </c>
      <c r="E1769" s="3" t="s">
        <v>9354</v>
      </c>
      <c r="F1769" s="1" t="s">
        <v>9355</v>
      </c>
      <c r="G1769" s="11">
        <v>9510082310</v>
      </c>
    </row>
    <row r="1770" spans="1:7" ht="30" customHeight="1" x14ac:dyDescent="0.25">
      <c r="A1770" s="1" t="s">
        <v>0</v>
      </c>
      <c r="B1770" s="1" t="s">
        <v>189</v>
      </c>
      <c r="C1770" s="1" t="s">
        <v>6610</v>
      </c>
      <c r="D1770" s="2">
        <v>526226130010</v>
      </c>
      <c r="E1770" s="3" t="s">
        <v>6611</v>
      </c>
      <c r="F1770" s="1" t="s">
        <v>6612</v>
      </c>
      <c r="G1770" s="11">
        <v>8409936057</v>
      </c>
    </row>
    <row r="1771" spans="1:7" ht="30" customHeight="1" x14ac:dyDescent="0.25">
      <c r="A1771" s="1" t="s">
        <v>343</v>
      </c>
      <c r="B1771" s="1" t="s">
        <v>3127</v>
      </c>
      <c r="C1771" s="1" t="s">
        <v>9129</v>
      </c>
      <c r="D1771" s="2">
        <v>725126170015</v>
      </c>
      <c r="E1771" s="3" t="s">
        <v>9130</v>
      </c>
      <c r="F1771" s="1" t="s">
        <v>9131</v>
      </c>
      <c r="G1771" s="11">
        <v>9926961751</v>
      </c>
    </row>
    <row r="1772" spans="1:7" ht="30" customHeight="1" x14ac:dyDescent="0.25">
      <c r="A1772" s="1" t="s">
        <v>343</v>
      </c>
      <c r="B1772" s="1" t="s">
        <v>1885</v>
      </c>
      <c r="C1772" s="1" t="s">
        <v>5437</v>
      </c>
      <c r="D1772" s="2">
        <v>429499970014</v>
      </c>
      <c r="E1772" s="3" t="s">
        <v>5438</v>
      </c>
      <c r="F1772" s="1" t="s">
        <v>5439</v>
      </c>
      <c r="G1772" s="11">
        <v>9981256279</v>
      </c>
    </row>
    <row r="1773" spans="1:7" ht="30" customHeight="1" x14ac:dyDescent="0.25">
      <c r="A1773" s="1" t="s">
        <v>38</v>
      </c>
      <c r="B1773" s="1" t="s">
        <v>115</v>
      </c>
      <c r="C1773" s="1" t="s">
        <v>12586</v>
      </c>
      <c r="D1773" s="2" t="s">
        <v>12587</v>
      </c>
      <c r="E1773" s="3" t="s">
        <v>12588</v>
      </c>
      <c r="F1773" s="1" t="s">
        <v>12589</v>
      </c>
      <c r="G1773" s="11">
        <v>8890098793</v>
      </c>
    </row>
    <row r="1774" spans="1:7" ht="30" customHeight="1" x14ac:dyDescent="0.25">
      <c r="A1774" s="1" t="s">
        <v>14</v>
      </c>
      <c r="B1774" s="1" t="s">
        <v>210</v>
      </c>
      <c r="C1774" s="1" t="s">
        <v>1518</v>
      </c>
      <c r="D1774" s="2">
        <v>132464570014</v>
      </c>
      <c r="E1774" s="3" t="s">
        <v>1519</v>
      </c>
      <c r="F1774" s="1" t="s">
        <v>1520</v>
      </c>
      <c r="G1774" s="11">
        <v>8392006494</v>
      </c>
    </row>
    <row r="1775" spans="1:7" ht="30" customHeight="1" x14ac:dyDescent="0.25">
      <c r="A1775" s="1" t="s">
        <v>24</v>
      </c>
      <c r="B1775" s="1" t="s">
        <v>53</v>
      </c>
      <c r="C1775" s="1" t="s">
        <v>4374</v>
      </c>
      <c r="D1775" s="2">
        <v>332421550015</v>
      </c>
      <c r="E1775" s="3" t="s">
        <v>4375</v>
      </c>
      <c r="F1775" s="1" t="s">
        <v>4376</v>
      </c>
      <c r="G1775" s="11">
        <v>9964585220</v>
      </c>
    </row>
    <row r="1776" spans="1:7" ht="30" customHeight="1" x14ac:dyDescent="0.25">
      <c r="A1776" s="1" t="s">
        <v>59</v>
      </c>
      <c r="B1776" s="1" t="s">
        <v>1760</v>
      </c>
      <c r="C1776" s="1" t="s">
        <v>3496</v>
      </c>
      <c r="D1776" s="2">
        <v>256166550010</v>
      </c>
      <c r="E1776" s="3" t="s">
        <v>3497</v>
      </c>
      <c r="F1776" s="1" t="s">
        <v>3498</v>
      </c>
      <c r="G1776" s="11">
        <v>9047383033</v>
      </c>
    </row>
    <row r="1777" spans="1:7" ht="30" customHeight="1" x14ac:dyDescent="0.25">
      <c r="A1777" s="1" t="s">
        <v>452</v>
      </c>
      <c r="B1777" s="1" t="s">
        <v>453</v>
      </c>
      <c r="C1777" s="1" t="s">
        <v>5718</v>
      </c>
      <c r="D1777" s="2">
        <v>446767110018</v>
      </c>
      <c r="E1777" s="3" t="s">
        <v>5719</v>
      </c>
      <c r="F1777" s="1" t="s">
        <v>5720</v>
      </c>
      <c r="G1777" s="11">
        <v>7630934646</v>
      </c>
    </row>
    <row r="1778" spans="1:7" ht="30" customHeight="1" x14ac:dyDescent="0.25">
      <c r="A1778" s="1" t="s">
        <v>261</v>
      </c>
      <c r="B1778" s="1" t="s">
        <v>822</v>
      </c>
      <c r="C1778" s="1" t="s">
        <v>1205</v>
      </c>
      <c r="D1778" s="2">
        <v>114743420017</v>
      </c>
      <c r="E1778" s="3" t="s">
        <v>1206</v>
      </c>
      <c r="F1778" s="1" t="s">
        <v>1207</v>
      </c>
      <c r="G1778" s="11">
        <v>9979897988</v>
      </c>
    </row>
    <row r="1779" spans="1:7" ht="30" customHeight="1" x14ac:dyDescent="0.25">
      <c r="A1779" s="1" t="s">
        <v>59</v>
      </c>
      <c r="B1779" s="1" t="s">
        <v>3407</v>
      </c>
      <c r="C1779" s="1" t="s">
        <v>6718</v>
      </c>
      <c r="D1779" s="2">
        <v>532563130017</v>
      </c>
      <c r="E1779" s="3" t="s">
        <v>6719</v>
      </c>
      <c r="F1779" s="1" t="s">
        <v>6720</v>
      </c>
      <c r="G1779" s="11">
        <v>9487089947</v>
      </c>
    </row>
    <row r="1780" spans="1:7" ht="30" customHeight="1" x14ac:dyDescent="0.25">
      <c r="A1780" s="1" t="s">
        <v>14</v>
      </c>
      <c r="B1780" s="1" t="s">
        <v>140</v>
      </c>
      <c r="C1780" s="1" t="s">
        <v>1675</v>
      </c>
      <c r="D1780" s="2">
        <v>137156470018</v>
      </c>
      <c r="E1780" s="3" t="s">
        <v>1676</v>
      </c>
      <c r="F1780" s="1" t="s">
        <v>1677</v>
      </c>
      <c r="G1780" s="11">
        <v>9735454269</v>
      </c>
    </row>
    <row r="1781" spans="1:7" ht="30" customHeight="1" x14ac:dyDescent="0.25">
      <c r="A1781" s="1" t="s">
        <v>14</v>
      </c>
      <c r="B1781" s="1" t="s">
        <v>162</v>
      </c>
      <c r="C1781" s="1" t="s">
        <v>10242</v>
      </c>
      <c r="D1781" s="2">
        <v>1911116111439710</v>
      </c>
      <c r="E1781" s="3" t="s">
        <v>10243</v>
      </c>
      <c r="F1781" s="1" t="s">
        <v>10244</v>
      </c>
      <c r="G1781" s="11">
        <v>9775555986</v>
      </c>
    </row>
    <row r="1782" spans="1:7" ht="30" customHeight="1" x14ac:dyDescent="0.25">
      <c r="A1782" s="1" t="s">
        <v>19</v>
      </c>
      <c r="B1782" s="1" t="s">
        <v>969</v>
      </c>
      <c r="C1782" s="1" t="s">
        <v>3254</v>
      </c>
      <c r="D1782" s="2">
        <v>242524370016</v>
      </c>
      <c r="E1782" s="3" t="s">
        <v>3255</v>
      </c>
      <c r="F1782" s="1" t="s">
        <v>3256</v>
      </c>
      <c r="G1782" s="11">
        <v>9557865503</v>
      </c>
    </row>
    <row r="1783" spans="1:7" ht="30" customHeight="1" x14ac:dyDescent="0.25">
      <c r="A1783" s="1" t="s">
        <v>261</v>
      </c>
      <c r="B1783" s="1" t="s">
        <v>1103</v>
      </c>
      <c r="C1783" s="1" t="s">
        <v>8526</v>
      </c>
      <c r="D1783" s="2">
        <v>663121730015</v>
      </c>
      <c r="E1783" s="3" t="s">
        <v>8527</v>
      </c>
      <c r="F1783" s="1" t="s">
        <v>8528</v>
      </c>
      <c r="G1783" s="11">
        <v>9879524318</v>
      </c>
    </row>
    <row r="1784" spans="1:7" ht="30" customHeight="1" x14ac:dyDescent="0.25">
      <c r="A1784" s="1" t="s">
        <v>261</v>
      </c>
      <c r="B1784" s="1" t="s">
        <v>1191</v>
      </c>
      <c r="C1784" s="1" t="s">
        <v>4283</v>
      </c>
      <c r="D1784" s="2">
        <v>325733210010</v>
      </c>
      <c r="E1784" s="3" t="s">
        <v>4284</v>
      </c>
      <c r="F1784" s="1" t="s">
        <v>4285</v>
      </c>
      <c r="G1784" s="11">
        <v>8866319148</v>
      </c>
    </row>
    <row r="1785" spans="1:7" ht="30" customHeight="1" x14ac:dyDescent="0.25">
      <c r="A1785" s="1" t="s">
        <v>0</v>
      </c>
      <c r="B1785" s="1" t="s">
        <v>517</v>
      </c>
      <c r="C1785" s="1" t="s">
        <v>1561</v>
      </c>
      <c r="D1785" s="2">
        <v>133581370012</v>
      </c>
      <c r="E1785" s="3" t="s">
        <v>1562</v>
      </c>
      <c r="F1785" s="1" t="s">
        <v>1563</v>
      </c>
      <c r="G1785" s="11">
        <v>8002158088</v>
      </c>
    </row>
    <row r="1786" spans="1:7" ht="30" customHeight="1" x14ac:dyDescent="0.25">
      <c r="A1786" s="1" t="s">
        <v>88</v>
      </c>
      <c r="B1786" s="1" t="s">
        <v>6252</v>
      </c>
      <c r="C1786" s="1" t="s">
        <v>8775</v>
      </c>
      <c r="D1786" s="2">
        <v>679279780013</v>
      </c>
      <c r="E1786" s="3" t="s">
        <v>8776</v>
      </c>
      <c r="F1786" s="1" t="s">
        <v>8777</v>
      </c>
      <c r="G1786" s="11">
        <v>9946007707</v>
      </c>
    </row>
    <row r="1787" spans="1:7" ht="30" customHeight="1" x14ac:dyDescent="0.25">
      <c r="A1787" s="1" t="s">
        <v>5</v>
      </c>
      <c r="B1787" s="1" t="s">
        <v>1651</v>
      </c>
      <c r="C1787" s="1" t="s">
        <v>3426</v>
      </c>
      <c r="D1787" s="2">
        <v>252362550018</v>
      </c>
      <c r="E1787" s="3" t="s">
        <v>3427</v>
      </c>
      <c r="F1787" s="1" t="s">
        <v>15178</v>
      </c>
      <c r="G1787" s="11">
        <v>9011125121</v>
      </c>
    </row>
    <row r="1788" spans="1:7" ht="30" customHeight="1" x14ac:dyDescent="0.25">
      <c r="A1788" s="1" t="s">
        <v>299</v>
      </c>
      <c r="B1788" s="1" t="s">
        <v>433</v>
      </c>
      <c r="C1788" s="1" t="s">
        <v>434</v>
      </c>
      <c r="D1788" s="2">
        <v>138049</v>
      </c>
      <c r="E1788" s="3" t="s">
        <v>435</v>
      </c>
      <c r="F1788" s="1" t="s">
        <v>15303</v>
      </c>
      <c r="G1788" s="11">
        <v>9777811547</v>
      </c>
    </row>
    <row r="1789" spans="1:7" ht="30" customHeight="1" x14ac:dyDescent="0.25">
      <c r="A1789" s="1" t="s">
        <v>654</v>
      </c>
      <c r="B1789" s="1" t="s">
        <v>3312</v>
      </c>
      <c r="C1789" s="1" t="s">
        <v>3313</v>
      </c>
      <c r="D1789" s="2">
        <v>244667660010</v>
      </c>
      <c r="E1789" s="3" t="s">
        <v>3314</v>
      </c>
      <c r="F1789" s="1" t="s">
        <v>3315</v>
      </c>
      <c r="G1789" s="11">
        <v>8295964002</v>
      </c>
    </row>
    <row r="1790" spans="1:7" ht="30" customHeight="1" x14ac:dyDescent="0.25">
      <c r="A1790" s="1" t="s">
        <v>38</v>
      </c>
      <c r="B1790" s="1" t="s">
        <v>4800</v>
      </c>
      <c r="C1790" s="1" t="s">
        <v>13645</v>
      </c>
      <c r="D1790" s="2" t="s">
        <v>13646</v>
      </c>
      <c r="E1790" s="3" t="s">
        <v>13647</v>
      </c>
      <c r="F1790" s="1" t="s">
        <v>13648</v>
      </c>
      <c r="G1790" s="11">
        <v>9950491556</v>
      </c>
    </row>
    <row r="1791" spans="1:7" ht="30" customHeight="1" x14ac:dyDescent="0.25">
      <c r="A1791" s="1" t="s">
        <v>5</v>
      </c>
      <c r="B1791" s="1" t="s">
        <v>291</v>
      </c>
      <c r="C1791" s="1" t="s">
        <v>10649</v>
      </c>
      <c r="D1791" s="2" t="s">
        <v>10650</v>
      </c>
      <c r="E1791" s="3" t="s">
        <v>10651</v>
      </c>
      <c r="F1791" s="1" t="s">
        <v>15241</v>
      </c>
      <c r="G1791" s="12" t="s">
        <v>10652</v>
      </c>
    </row>
    <row r="1792" spans="1:7" ht="30" customHeight="1" x14ac:dyDescent="0.25">
      <c r="A1792" s="1" t="s">
        <v>34</v>
      </c>
      <c r="B1792" s="1" t="s">
        <v>155</v>
      </c>
      <c r="C1792" s="1" t="s">
        <v>1004</v>
      </c>
      <c r="D1792" s="2">
        <v>419146730</v>
      </c>
      <c r="E1792" s="3" t="s">
        <v>1005</v>
      </c>
      <c r="F1792" s="1" t="s">
        <v>1006</v>
      </c>
      <c r="G1792" s="11">
        <v>9693054994</v>
      </c>
    </row>
    <row r="1793" spans="1:7" ht="30" customHeight="1" x14ac:dyDescent="0.25">
      <c r="A1793" s="1" t="s">
        <v>19</v>
      </c>
      <c r="B1793" s="1" t="s">
        <v>494</v>
      </c>
      <c r="C1793" s="1" t="s">
        <v>495</v>
      </c>
      <c r="D1793" s="2">
        <v>161390</v>
      </c>
      <c r="E1793" s="3" t="s">
        <v>496</v>
      </c>
      <c r="F1793" s="1" t="s">
        <v>497</v>
      </c>
      <c r="G1793" s="11">
        <v>7704837761</v>
      </c>
    </row>
    <row r="1794" spans="1:7" ht="30" customHeight="1" x14ac:dyDescent="0.25">
      <c r="A1794" s="1" t="s">
        <v>0</v>
      </c>
      <c r="B1794" s="1" t="s">
        <v>281</v>
      </c>
      <c r="C1794" s="1" t="s">
        <v>5030</v>
      </c>
      <c r="D1794" s="2">
        <v>375457750013</v>
      </c>
      <c r="E1794" s="3" t="s">
        <v>5031</v>
      </c>
      <c r="F1794" s="1" t="s">
        <v>5032</v>
      </c>
      <c r="G1794" s="11">
        <v>8083113816</v>
      </c>
    </row>
    <row r="1795" spans="1:7" ht="30" customHeight="1" x14ac:dyDescent="0.25">
      <c r="A1795" s="1" t="s">
        <v>34</v>
      </c>
      <c r="B1795" s="1" t="s">
        <v>155</v>
      </c>
      <c r="C1795" s="1" t="s">
        <v>5030</v>
      </c>
      <c r="D1795" s="2">
        <v>433114340010</v>
      </c>
      <c r="E1795" s="3" t="s">
        <v>5488</v>
      </c>
      <c r="F1795" s="1" t="s">
        <v>5489</v>
      </c>
      <c r="G1795" s="11">
        <v>9199394748</v>
      </c>
    </row>
    <row r="1796" spans="1:7" ht="30" customHeight="1" x14ac:dyDescent="0.25">
      <c r="A1796" s="1" t="s">
        <v>38</v>
      </c>
      <c r="B1796" s="1" t="s">
        <v>14573</v>
      </c>
      <c r="C1796" s="1" t="s">
        <v>5030</v>
      </c>
      <c r="D1796" s="2" t="s">
        <v>13128</v>
      </c>
      <c r="E1796" s="3" t="s">
        <v>13129</v>
      </c>
      <c r="F1796" s="1" t="s">
        <v>13130</v>
      </c>
      <c r="G1796" s="11">
        <v>9610852815</v>
      </c>
    </row>
    <row r="1797" spans="1:7" ht="30" customHeight="1" x14ac:dyDescent="0.25">
      <c r="A1797" s="1" t="s">
        <v>19</v>
      </c>
      <c r="B1797" s="1" t="s">
        <v>1233</v>
      </c>
      <c r="C1797" s="1" t="s">
        <v>5030</v>
      </c>
      <c r="D1797" s="2">
        <v>527774270015</v>
      </c>
      <c r="E1797" s="3" t="s">
        <v>6659</v>
      </c>
      <c r="F1797" s="1" t="s">
        <v>15659</v>
      </c>
      <c r="G1797" s="11">
        <v>9634339277</v>
      </c>
    </row>
    <row r="1798" spans="1:7" ht="30" customHeight="1" x14ac:dyDescent="0.25">
      <c r="A1798" s="1" t="s">
        <v>530</v>
      </c>
      <c r="B1798" s="1" t="s">
        <v>1730</v>
      </c>
      <c r="C1798" s="1" t="s">
        <v>2632</v>
      </c>
      <c r="D1798" s="2">
        <v>184723940017</v>
      </c>
      <c r="E1798" s="3" t="s">
        <v>2633</v>
      </c>
      <c r="F1798" s="1" t="s">
        <v>14802</v>
      </c>
      <c r="G1798" s="11">
        <v>9575057251</v>
      </c>
    </row>
    <row r="1799" spans="1:7" ht="30" customHeight="1" x14ac:dyDescent="0.25">
      <c r="A1799" s="1" t="s">
        <v>343</v>
      </c>
      <c r="B1799" s="1" t="s">
        <v>2657</v>
      </c>
      <c r="C1799" s="1" t="s">
        <v>7211</v>
      </c>
      <c r="D1799" s="2">
        <v>558815040011</v>
      </c>
      <c r="E1799" s="3" t="s">
        <v>7212</v>
      </c>
      <c r="F1799" s="1" t="s">
        <v>15116</v>
      </c>
      <c r="G1799" s="11">
        <v>9424920671</v>
      </c>
    </row>
    <row r="1800" spans="1:7" ht="30" customHeight="1" x14ac:dyDescent="0.25">
      <c r="A1800" s="1" t="s">
        <v>19</v>
      </c>
      <c r="B1800" s="1" t="s">
        <v>269</v>
      </c>
      <c r="C1800" s="1" t="s">
        <v>1844</v>
      </c>
      <c r="D1800" s="2">
        <v>145347310012</v>
      </c>
      <c r="E1800" s="3" t="s">
        <v>1845</v>
      </c>
      <c r="F1800" s="1" t="s">
        <v>1846</v>
      </c>
      <c r="G1800" s="11">
        <v>8840632834</v>
      </c>
    </row>
    <row r="1801" spans="1:7" ht="30" customHeight="1" x14ac:dyDescent="0.25">
      <c r="A1801" s="1" t="s">
        <v>0</v>
      </c>
      <c r="B1801" s="1" t="s">
        <v>304</v>
      </c>
      <c r="C1801" s="1" t="s">
        <v>5630</v>
      </c>
      <c r="D1801" s="2">
        <v>442224140012</v>
      </c>
      <c r="E1801" s="3" t="s">
        <v>5631</v>
      </c>
      <c r="F1801" s="1" t="s">
        <v>5632</v>
      </c>
      <c r="G1801" s="11">
        <v>9102468967</v>
      </c>
    </row>
    <row r="1802" spans="1:7" ht="30" customHeight="1" x14ac:dyDescent="0.25">
      <c r="A1802" s="1" t="s">
        <v>0</v>
      </c>
      <c r="B1802" s="1" t="s">
        <v>189</v>
      </c>
      <c r="C1802" s="1" t="s">
        <v>3596</v>
      </c>
      <c r="D1802" s="2">
        <v>262111460012</v>
      </c>
      <c r="E1802" s="3" t="s">
        <v>3597</v>
      </c>
      <c r="F1802" s="1" t="s">
        <v>3598</v>
      </c>
      <c r="G1802" s="11">
        <v>7545879494</v>
      </c>
    </row>
    <row r="1803" spans="1:7" ht="30" customHeight="1" x14ac:dyDescent="0.25">
      <c r="A1803" s="1" t="s">
        <v>0</v>
      </c>
      <c r="B1803" s="1" t="s">
        <v>356</v>
      </c>
      <c r="C1803" s="1" t="s">
        <v>7969</v>
      </c>
      <c r="D1803" s="2">
        <v>629709840011</v>
      </c>
      <c r="E1803" s="3" t="s">
        <v>7970</v>
      </c>
      <c r="F1803" s="1" t="s">
        <v>7971</v>
      </c>
      <c r="G1803" s="11">
        <v>7295047539</v>
      </c>
    </row>
    <row r="1804" spans="1:7" ht="30" customHeight="1" x14ac:dyDescent="0.25">
      <c r="A1804" s="1" t="s">
        <v>0</v>
      </c>
      <c r="B1804" s="1" t="s">
        <v>1116</v>
      </c>
      <c r="C1804" s="1" t="s">
        <v>10759</v>
      </c>
      <c r="D1804" s="2" t="s">
        <v>10760</v>
      </c>
      <c r="E1804" s="3" t="s">
        <v>10761</v>
      </c>
      <c r="F1804" s="1" t="s">
        <v>14793</v>
      </c>
      <c r="G1804" s="11">
        <v>9431244811</v>
      </c>
    </row>
    <row r="1805" spans="1:7" ht="30" customHeight="1" x14ac:dyDescent="0.25">
      <c r="A1805" s="1" t="s">
        <v>19</v>
      </c>
      <c r="B1805" s="1" t="s">
        <v>2130</v>
      </c>
      <c r="C1805" s="1" t="s">
        <v>5665</v>
      </c>
      <c r="D1805" s="2">
        <v>444715110019</v>
      </c>
      <c r="E1805" s="3" t="s">
        <v>5666</v>
      </c>
      <c r="F1805" s="1" t="s">
        <v>5667</v>
      </c>
      <c r="G1805" s="11">
        <v>8960101844</v>
      </c>
    </row>
    <row r="1806" spans="1:7" ht="30" customHeight="1" x14ac:dyDescent="0.25">
      <c r="A1806" s="1" t="s">
        <v>299</v>
      </c>
      <c r="B1806" s="1" t="s">
        <v>502</v>
      </c>
      <c r="C1806" s="1" t="s">
        <v>6379</v>
      </c>
      <c r="D1806" s="2">
        <v>514121740011</v>
      </c>
      <c r="E1806" s="3" t="s">
        <v>6380</v>
      </c>
      <c r="F1806" s="1" t="s">
        <v>6381</v>
      </c>
      <c r="G1806" s="11">
        <v>8018671511</v>
      </c>
    </row>
    <row r="1807" spans="1:7" ht="30" customHeight="1" x14ac:dyDescent="0.25">
      <c r="A1807" s="1" t="s">
        <v>38</v>
      </c>
      <c r="B1807" s="1" t="s">
        <v>6103</v>
      </c>
      <c r="C1807" s="1" t="s">
        <v>12625</v>
      </c>
      <c r="D1807" s="2" t="s">
        <v>12626</v>
      </c>
      <c r="E1807" s="3" t="s">
        <v>12627</v>
      </c>
      <c r="F1807" s="1" t="s">
        <v>12628</v>
      </c>
      <c r="G1807" s="11">
        <v>7742871954</v>
      </c>
    </row>
    <row r="1808" spans="1:7" ht="30" customHeight="1" x14ac:dyDescent="0.25">
      <c r="A1808" s="1" t="s">
        <v>5</v>
      </c>
      <c r="B1808" s="1" t="s">
        <v>2237</v>
      </c>
      <c r="C1808" s="1" t="s">
        <v>2238</v>
      </c>
      <c r="D1808" s="2">
        <v>163632460017</v>
      </c>
      <c r="E1808" s="3" t="s">
        <v>2239</v>
      </c>
      <c r="F1808" s="1" t="s">
        <v>2240</v>
      </c>
      <c r="G1808" s="11">
        <v>8149999596</v>
      </c>
    </row>
    <row r="1809" spans="1:7" ht="30" customHeight="1" x14ac:dyDescent="0.25">
      <c r="A1809" s="1" t="s">
        <v>5</v>
      </c>
      <c r="B1809" s="1" t="s">
        <v>1651</v>
      </c>
      <c r="C1809" s="1" t="s">
        <v>2349</v>
      </c>
      <c r="D1809" s="2">
        <v>166627450015</v>
      </c>
      <c r="E1809" s="3" t="s">
        <v>2350</v>
      </c>
      <c r="F1809" s="1" t="s">
        <v>15163</v>
      </c>
      <c r="G1809" s="11">
        <v>9145352015</v>
      </c>
    </row>
    <row r="1810" spans="1:7" ht="30" customHeight="1" x14ac:dyDescent="0.25">
      <c r="A1810" s="1" t="s">
        <v>34</v>
      </c>
      <c r="B1810" s="1" t="s">
        <v>147</v>
      </c>
      <c r="C1810" s="1" t="s">
        <v>148</v>
      </c>
      <c r="D1810" s="2">
        <v>49533</v>
      </c>
      <c r="E1810" s="3" t="s">
        <v>149</v>
      </c>
      <c r="F1810" s="1" t="s">
        <v>150</v>
      </c>
      <c r="G1810" s="11">
        <v>9006900722</v>
      </c>
    </row>
    <row r="1811" spans="1:7" ht="30" customHeight="1" x14ac:dyDescent="0.25">
      <c r="A1811" s="1" t="s">
        <v>5</v>
      </c>
      <c r="B1811" s="1" t="s">
        <v>1228</v>
      </c>
      <c r="C1811" s="1" t="s">
        <v>6749</v>
      </c>
      <c r="D1811" s="2">
        <v>533731740013</v>
      </c>
      <c r="E1811" s="3" t="s">
        <v>6750</v>
      </c>
      <c r="F1811" s="1" t="s">
        <v>6751</v>
      </c>
      <c r="G1811" s="11">
        <v>9423230485</v>
      </c>
    </row>
    <row r="1812" spans="1:7" ht="30" customHeight="1" x14ac:dyDescent="0.25">
      <c r="A1812" s="1" t="s">
        <v>343</v>
      </c>
      <c r="B1812" s="1" t="s">
        <v>344</v>
      </c>
      <c r="C1812" s="1" t="s">
        <v>2005</v>
      </c>
      <c r="D1812" s="2">
        <v>153134750016</v>
      </c>
      <c r="E1812" s="3" t="s">
        <v>2006</v>
      </c>
      <c r="F1812" s="1" t="s">
        <v>2007</v>
      </c>
      <c r="G1812" s="11">
        <v>8319246989</v>
      </c>
    </row>
    <row r="1813" spans="1:7" ht="30" customHeight="1" x14ac:dyDescent="0.25">
      <c r="A1813" s="1" t="s">
        <v>38</v>
      </c>
      <c r="B1813" s="1" t="s">
        <v>634</v>
      </c>
      <c r="C1813" s="1" t="s">
        <v>4813</v>
      </c>
      <c r="D1813" s="2">
        <v>361479150015</v>
      </c>
      <c r="E1813" s="3" t="s">
        <v>4814</v>
      </c>
      <c r="F1813" s="1" t="s">
        <v>4815</v>
      </c>
      <c r="G1813" s="11">
        <v>8233130313</v>
      </c>
    </row>
    <row r="1814" spans="1:7" ht="30" customHeight="1" x14ac:dyDescent="0.25">
      <c r="A1814" s="1" t="s">
        <v>59</v>
      </c>
      <c r="B1814" s="1" t="s">
        <v>1928</v>
      </c>
      <c r="C1814" s="1" t="s">
        <v>14293</v>
      </c>
      <c r="D1814" s="2" t="s">
        <v>14294</v>
      </c>
      <c r="E1814" s="3" t="s">
        <v>14295</v>
      </c>
      <c r="F1814" s="1" t="s">
        <v>14296</v>
      </c>
      <c r="G1814" s="11">
        <v>9600457822</v>
      </c>
    </row>
    <row r="1815" spans="1:7" ht="30" customHeight="1" x14ac:dyDescent="0.25">
      <c r="A1815" s="1" t="s">
        <v>343</v>
      </c>
      <c r="B1815" s="1" t="s">
        <v>2914</v>
      </c>
      <c r="C1815" s="1" t="s">
        <v>13777</v>
      </c>
      <c r="D1815" s="2" t="s">
        <v>13778</v>
      </c>
      <c r="E1815" s="3" t="s">
        <v>13779</v>
      </c>
      <c r="F1815" s="1" t="s">
        <v>13780</v>
      </c>
      <c r="G1815" s="11">
        <v>7000853982</v>
      </c>
    </row>
    <row r="1816" spans="1:7" ht="30" customHeight="1" x14ac:dyDescent="0.25">
      <c r="A1816" s="1" t="s">
        <v>14</v>
      </c>
      <c r="B1816" s="1" t="s">
        <v>15</v>
      </c>
      <c r="C1816" s="1" t="s">
        <v>10206</v>
      </c>
      <c r="D1816" s="2">
        <v>1905210503232370</v>
      </c>
      <c r="E1816" s="3" t="s">
        <v>10207</v>
      </c>
      <c r="F1816" s="1" t="s">
        <v>10208</v>
      </c>
      <c r="G1816" s="11">
        <v>9038767801</v>
      </c>
    </row>
    <row r="1817" spans="1:7" ht="30" customHeight="1" x14ac:dyDescent="0.25">
      <c r="A1817" s="1" t="s">
        <v>38</v>
      </c>
      <c r="B1817" s="1" t="s">
        <v>165</v>
      </c>
      <c r="C1817" s="1" t="s">
        <v>5566</v>
      </c>
      <c r="D1817" s="2">
        <v>436416570014</v>
      </c>
      <c r="E1817" s="3" t="s">
        <v>5567</v>
      </c>
      <c r="F1817" s="1" t="s">
        <v>5568</v>
      </c>
      <c r="G1817" s="11">
        <v>9461865583</v>
      </c>
    </row>
    <row r="1818" spans="1:7" ht="30" customHeight="1" x14ac:dyDescent="0.25">
      <c r="A1818" s="1" t="s">
        <v>88</v>
      </c>
      <c r="B1818" s="1" t="s">
        <v>1540</v>
      </c>
      <c r="C1818" s="1" t="s">
        <v>11224</v>
      </c>
      <c r="D1818" s="2" t="s">
        <v>11225</v>
      </c>
      <c r="E1818" s="3" t="s">
        <v>11226</v>
      </c>
      <c r="F1818" s="1" t="s">
        <v>15048</v>
      </c>
      <c r="G1818" s="18">
        <v>9.7440768288714408E+19</v>
      </c>
    </row>
    <row r="1819" spans="1:7" ht="30" customHeight="1" x14ac:dyDescent="0.25">
      <c r="A1819" s="1" t="s">
        <v>64</v>
      </c>
      <c r="B1819" s="1" t="s">
        <v>1155</v>
      </c>
      <c r="C1819" s="1" t="s">
        <v>5867</v>
      </c>
      <c r="D1819" s="2">
        <v>456241370011</v>
      </c>
      <c r="E1819" s="3" t="s">
        <v>5868</v>
      </c>
      <c r="F1819" s="1" t="s">
        <v>5869</v>
      </c>
      <c r="G1819" s="11">
        <v>7837138793</v>
      </c>
    </row>
    <row r="1820" spans="1:7" ht="30" customHeight="1" x14ac:dyDescent="0.25">
      <c r="A1820" s="1" t="s">
        <v>29</v>
      </c>
      <c r="B1820" s="1" t="s">
        <v>682</v>
      </c>
      <c r="C1820" s="1" t="s">
        <v>7668</v>
      </c>
      <c r="D1820" s="2">
        <v>611311410018</v>
      </c>
      <c r="E1820" s="3" t="s">
        <v>7669</v>
      </c>
      <c r="F1820" s="1" t="s">
        <v>7670</v>
      </c>
      <c r="G1820" s="11">
        <v>9700279900</v>
      </c>
    </row>
    <row r="1821" spans="1:7" ht="30" customHeight="1" x14ac:dyDescent="0.25">
      <c r="A1821" s="1" t="s">
        <v>14</v>
      </c>
      <c r="B1821" s="1" t="s">
        <v>56</v>
      </c>
      <c r="C1821" s="1" t="s">
        <v>9227</v>
      </c>
      <c r="D1821" s="2">
        <v>731533110016</v>
      </c>
      <c r="E1821" s="3" t="s">
        <v>9228</v>
      </c>
      <c r="F1821" s="1" t="s">
        <v>15834</v>
      </c>
      <c r="G1821" s="11">
        <v>7551847767</v>
      </c>
    </row>
    <row r="1822" spans="1:7" ht="30" customHeight="1" x14ac:dyDescent="0.25">
      <c r="A1822" s="1" t="s">
        <v>14</v>
      </c>
      <c r="B1822" s="1" t="s">
        <v>295</v>
      </c>
      <c r="C1822" s="1" t="s">
        <v>4632</v>
      </c>
      <c r="D1822" s="2">
        <v>351672410017</v>
      </c>
      <c r="E1822" s="3" t="s">
        <v>4633</v>
      </c>
      <c r="F1822" s="1" t="s">
        <v>15808</v>
      </c>
      <c r="G1822" s="11">
        <v>8016706870</v>
      </c>
    </row>
    <row r="1823" spans="1:7" ht="30" customHeight="1" x14ac:dyDescent="0.25">
      <c r="A1823" s="1" t="s">
        <v>59</v>
      </c>
      <c r="B1823" s="1" t="s">
        <v>158</v>
      </c>
      <c r="C1823" s="1" t="s">
        <v>7770</v>
      </c>
      <c r="D1823" s="2">
        <v>617535310019</v>
      </c>
      <c r="E1823" s="3" t="s">
        <v>7771</v>
      </c>
      <c r="F1823" s="1" t="s">
        <v>7772</v>
      </c>
      <c r="G1823" s="11">
        <v>9790309625</v>
      </c>
    </row>
    <row r="1824" spans="1:7" ht="30" customHeight="1" x14ac:dyDescent="0.25">
      <c r="A1824" s="1" t="s">
        <v>88</v>
      </c>
      <c r="B1824" s="1" t="s">
        <v>535</v>
      </c>
      <c r="C1824" s="1" t="s">
        <v>7805</v>
      </c>
      <c r="D1824" s="2">
        <v>621724540019</v>
      </c>
      <c r="E1824" s="3" t="s">
        <v>7806</v>
      </c>
      <c r="F1824" s="1" t="s">
        <v>7807</v>
      </c>
      <c r="G1824" s="11">
        <v>7034682572</v>
      </c>
    </row>
    <row r="1825" spans="1:7" ht="30" customHeight="1" x14ac:dyDescent="0.25">
      <c r="A1825" s="1" t="s">
        <v>59</v>
      </c>
      <c r="B1825" s="1" t="s">
        <v>1090</v>
      </c>
      <c r="C1825" s="1" t="s">
        <v>5970</v>
      </c>
      <c r="D1825" s="2">
        <v>463547760018</v>
      </c>
      <c r="E1825" s="3" t="s">
        <v>5971</v>
      </c>
      <c r="F1825" s="1" t="s">
        <v>5972</v>
      </c>
      <c r="G1825" s="11">
        <v>8682003227</v>
      </c>
    </row>
    <row r="1826" spans="1:7" ht="30" customHeight="1" x14ac:dyDescent="0.25">
      <c r="A1826" s="1" t="s">
        <v>38</v>
      </c>
      <c r="B1826" s="1" t="s">
        <v>739</v>
      </c>
      <c r="C1826" s="1" t="s">
        <v>12922</v>
      </c>
      <c r="D1826" s="2" t="s">
        <v>12923</v>
      </c>
      <c r="E1826" s="3" t="s">
        <v>12924</v>
      </c>
      <c r="F1826" s="1" t="s">
        <v>12925</v>
      </c>
      <c r="G1826" s="11">
        <v>9602887448</v>
      </c>
    </row>
    <row r="1827" spans="1:7" ht="30" customHeight="1" x14ac:dyDescent="0.25">
      <c r="A1827" s="1" t="s">
        <v>131</v>
      </c>
      <c r="B1827" s="1" t="s">
        <v>926</v>
      </c>
      <c r="C1827" s="1" t="s">
        <v>1010</v>
      </c>
      <c r="D1827" s="2">
        <v>1107700157</v>
      </c>
      <c r="E1827" s="3" t="s">
        <v>1011</v>
      </c>
      <c r="F1827" s="1" t="s">
        <v>14812</v>
      </c>
      <c r="G1827" s="11">
        <v>7428114889</v>
      </c>
    </row>
    <row r="1828" spans="1:7" ht="30" customHeight="1" x14ac:dyDescent="0.25">
      <c r="A1828" s="1" t="s">
        <v>19</v>
      </c>
      <c r="B1828" s="1" t="s">
        <v>1240</v>
      </c>
      <c r="C1828" s="1" t="s">
        <v>8388</v>
      </c>
      <c r="D1828" s="2">
        <v>655357430010</v>
      </c>
      <c r="E1828" s="3" t="s">
        <v>8389</v>
      </c>
      <c r="F1828" s="1" t="s">
        <v>8390</v>
      </c>
      <c r="G1828" s="11">
        <v>7300925685</v>
      </c>
    </row>
    <row r="1829" spans="1:7" ht="30" customHeight="1" x14ac:dyDescent="0.25">
      <c r="A1829" s="1" t="s">
        <v>38</v>
      </c>
      <c r="B1829" s="1" t="s">
        <v>14577</v>
      </c>
      <c r="C1829" s="1" t="s">
        <v>13429</v>
      </c>
      <c r="D1829" s="2" t="s">
        <v>13430</v>
      </c>
      <c r="E1829" s="3" t="s">
        <v>13431</v>
      </c>
      <c r="F1829" s="1" t="s">
        <v>13432</v>
      </c>
      <c r="G1829" s="11">
        <v>7014719062</v>
      </c>
    </row>
    <row r="1830" spans="1:7" ht="30" customHeight="1" x14ac:dyDescent="0.25">
      <c r="A1830" s="1" t="s">
        <v>34</v>
      </c>
      <c r="B1830" s="1" t="s">
        <v>380</v>
      </c>
      <c r="C1830" s="1" t="s">
        <v>4762</v>
      </c>
      <c r="D1830" s="2">
        <v>357332620010</v>
      </c>
      <c r="E1830" s="3" t="s">
        <v>4763</v>
      </c>
      <c r="F1830" s="1" t="s">
        <v>4764</v>
      </c>
      <c r="G1830" s="11">
        <v>9234749375</v>
      </c>
    </row>
    <row r="1831" spans="1:7" ht="30" customHeight="1" x14ac:dyDescent="0.25">
      <c r="A1831" s="1" t="s">
        <v>5</v>
      </c>
      <c r="B1831" s="1" t="s">
        <v>5197</v>
      </c>
      <c r="C1831" s="1" t="s">
        <v>12474</v>
      </c>
      <c r="D1831" s="2" t="s">
        <v>12475</v>
      </c>
      <c r="E1831" s="3" t="s">
        <v>12476</v>
      </c>
      <c r="F1831" s="1" t="s">
        <v>15275</v>
      </c>
      <c r="G1831" s="13" t="s">
        <v>14525</v>
      </c>
    </row>
    <row r="1832" spans="1:7" ht="30" customHeight="1" x14ac:dyDescent="0.25">
      <c r="A1832" s="1" t="s">
        <v>343</v>
      </c>
      <c r="B1832" s="1" t="s">
        <v>1885</v>
      </c>
      <c r="C1832" s="1" t="s">
        <v>13874</v>
      </c>
      <c r="D1832" s="2" t="s">
        <v>13875</v>
      </c>
      <c r="E1832" s="3" t="s">
        <v>13876</v>
      </c>
      <c r="F1832" s="1" t="s">
        <v>13877</v>
      </c>
      <c r="G1832" s="11">
        <v>8120340925</v>
      </c>
    </row>
    <row r="1833" spans="1:7" ht="30" customHeight="1" x14ac:dyDescent="0.25">
      <c r="A1833" s="1" t="s">
        <v>0</v>
      </c>
      <c r="B1833" s="1" t="s">
        <v>356</v>
      </c>
      <c r="C1833" s="1" t="s">
        <v>7988</v>
      </c>
      <c r="D1833" s="2">
        <v>631672220014</v>
      </c>
      <c r="E1833" s="3" t="s">
        <v>7989</v>
      </c>
      <c r="F1833" s="1" t="s">
        <v>7990</v>
      </c>
      <c r="G1833" s="11">
        <v>9931958994</v>
      </c>
    </row>
    <row r="1834" spans="1:7" ht="30" customHeight="1" x14ac:dyDescent="0.25">
      <c r="A1834" s="1" t="s">
        <v>0</v>
      </c>
      <c r="B1834" s="1" t="s">
        <v>68</v>
      </c>
      <c r="C1834" s="1" t="s">
        <v>1405</v>
      </c>
      <c r="D1834" s="2">
        <v>124554540018</v>
      </c>
      <c r="E1834" s="3" t="s">
        <v>1406</v>
      </c>
      <c r="F1834" s="1" t="s">
        <v>1407</v>
      </c>
      <c r="G1834" s="11">
        <v>9546359101</v>
      </c>
    </row>
    <row r="1835" spans="1:7" ht="30" customHeight="1" x14ac:dyDescent="0.25">
      <c r="A1835" s="1" t="s">
        <v>14</v>
      </c>
      <c r="B1835" s="1" t="s">
        <v>352</v>
      </c>
      <c r="C1835" s="1" t="s">
        <v>623</v>
      </c>
      <c r="D1835" s="2">
        <v>199714</v>
      </c>
      <c r="E1835" s="3" t="s">
        <v>624</v>
      </c>
      <c r="F1835" s="1" t="s">
        <v>625</v>
      </c>
      <c r="G1835" s="11">
        <v>7699959031</v>
      </c>
    </row>
    <row r="1836" spans="1:7" ht="30" customHeight="1" x14ac:dyDescent="0.25">
      <c r="A1836" s="1" t="s">
        <v>0</v>
      </c>
      <c r="B1836" s="1" t="s">
        <v>68</v>
      </c>
      <c r="C1836" s="1" t="s">
        <v>7727</v>
      </c>
      <c r="D1836" s="2">
        <v>615517510018</v>
      </c>
      <c r="E1836" s="3" t="s">
        <v>7728</v>
      </c>
      <c r="F1836" s="1" t="s">
        <v>7729</v>
      </c>
      <c r="G1836" s="11">
        <v>9801671474</v>
      </c>
    </row>
    <row r="1837" spans="1:7" ht="30" customHeight="1" x14ac:dyDescent="0.25">
      <c r="A1837" s="1" t="s">
        <v>9</v>
      </c>
      <c r="B1837" s="1" t="s">
        <v>14546</v>
      </c>
      <c r="C1837" s="1" t="s">
        <v>11792</v>
      </c>
      <c r="D1837" s="2" t="s">
        <v>11793</v>
      </c>
      <c r="E1837" s="3" t="s">
        <v>11794</v>
      </c>
      <c r="F1837" s="1" t="s">
        <v>14627</v>
      </c>
      <c r="G1837" s="11">
        <v>8519926458</v>
      </c>
    </row>
    <row r="1838" spans="1:7" ht="30" customHeight="1" x14ac:dyDescent="0.25">
      <c r="A1838" s="1" t="s">
        <v>38</v>
      </c>
      <c r="B1838" s="1" t="s">
        <v>490</v>
      </c>
      <c r="C1838" s="1" t="s">
        <v>5061</v>
      </c>
      <c r="D1838" s="2">
        <v>377134570013</v>
      </c>
      <c r="E1838" s="3" t="s">
        <v>5062</v>
      </c>
      <c r="F1838" s="1" t="s">
        <v>5063</v>
      </c>
      <c r="G1838" s="11">
        <v>7891971915</v>
      </c>
    </row>
    <row r="1839" spans="1:7" ht="30" customHeight="1" x14ac:dyDescent="0.25">
      <c r="A1839" s="1" t="s">
        <v>24</v>
      </c>
      <c r="B1839" s="1" t="s">
        <v>4044</v>
      </c>
      <c r="C1839" s="1" t="s">
        <v>11051</v>
      </c>
      <c r="D1839" s="2" t="s">
        <v>11052</v>
      </c>
      <c r="E1839" s="3" t="s">
        <v>11053</v>
      </c>
      <c r="F1839" s="1" t="s">
        <v>14977</v>
      </c>
      <c r="G1839" s="11">
        <v>9743000100</v>
      </c>
    </row>
    <row r="1840" spans="1:7" ht="30" customHeight="1" x14ac:dyDescent="0.25">
      <c r="A1840" s="1" t="s">
        <v>24</v>
      </c>
      <c r="B1840" s="1" t="s">
        <v>3416</v>
      </c>
      <c r="C1840" s="1" t="s">
        <v>11051</v>
      </c>
      <c r="D1840" s="2" t="s">
        <v>11170</v>
      </c>
      <c r="E1840" s="3" t="s">
        <v>11171</v>
      </c>
      <c r="F1840" s="1" t="s">
        <v>15013</v>
      </c>
      <c r="G1840" s="11">
        <v>9738571121</v>
      </c>
    </row>
    <row r="1841" spans="1:7" ht="30" customHeight="1" x14ac:dyDescent="0.25">
      <c r="A1841" s="1" t="s">
        <v>59</v>
      </c>
      <c r="B1841" s="1" t="s">
        <v>1760</v>
      </c>
      <c r="C1841" s="1" t="s">
        <v>11449</v>
      </c>
      <c r="D1841" s="2" t="s">
        <v>11450</v>
      </c>
      <c r="E1841" s="3" t="s">
        <v>11451</v>
      </c>
      <c r="F1841" s="1" t="s">
        <v>15436</v>
      </c>
      <c r="G1841" s="11">
        <v>9487740944</v>
      </c>
    </row>
    <row r="1842" spans="1:7" ht="30" customHeight="1" x14ac:dyDescent="0.25">
      <c r="A1842" s="1" t="s">
        <v>88</v>
      </c>
      <c r="B1842" s="1" t="s">
        <v>1540</v>
      </c>
      <c r="C1842" s="1" t="s">
        <v>11236</v>
      </c>
      <c r="D1842" s="2" t="s">
        <v>11237</v>
      </c>
      <c r="E1842" s="3" t="s">
        <v>11238</v>
      </c>
      <c r="F1842" s="1" t="s">
        <v>15052</v>
      </c>
      <c r="G1842" s="11">
        <v>9846178113</v>
      </c>
    </row>
    <row r="1843" spans="1:7" ht="30" customHeight="1" x14ac:dyDescent="0.25">
      <c r="A1843" s="1" t="s">
        <v>9</v>
      </c>
      <c r="B1843" s="1" t="s">
        <v>10</v>
      </c>
      <c r="C1843" s="1" t="s">
        <v>12028</v>
      </c>
      <c r="D1843" s="2" t="s">
        <v>12029</v>
      </c>
      <c r="E1843" s="3" t="s">
        <v>12030</v>
      </c>
      <c r="F1843" s="1" t="s">
        <v>14659</v>
      </c>
      <c r="G1843" s="11">
        <v>9441688415</v>
      </c>
    </row>
    <row r="1844" spans="1:7" ht="30" customHeight="1" x14ac:dyDescent="0.25">
      <c r="A1844" s="1" t="s">
        <v>19</v>
      </c>
      <c r="B1844" s="1" t="s">
        <v>472</v>
      </c>
      <c r="C1844" s="1" t="s">
        <v>3927</v>
      </c>
      <c r="D1844" s="2">
        <v>282835180039</v>
      </c>
      <c r="E1844" s="3" t="s">
        <v>3928</v>
      </c>
      <c r="F1844" s="1" t="s">
        <v>3929</v>
      </c>
      <c r="G1844" s="11">
        <v>8874982998</v>
      </c>
    </row>
    <row r="1845" spans="1:7" ht="30" customHeight="1" x14ac:dyDescent="0.25">
      <c r="A1845" s="1" t="s">
        <v>9</v>
      </c>
      <c r="B1845" s="1" t="s">
        <v>1918</v>
      </c>
      <c r="C1845" s="1" t="s">
        <v>11798</v>
      </c>
      <c r="D1845" s="2" t="s">
        <v>11799</v>
      </c>
      <c r="E1845" s="3" t="s">
        <v>11800</v>
      </c>
      <c r="F1845" s="1" t="s">
        <v>14629</v>
      </c>
      <c r="G1845" s="11">
        <v>9866437065</v>
      </c>
    </row>
    <row r="1846" spans="1:7" ht="30" customHeight="1" x14ac:dyDescent="0.25">
      <c r="A1846" s="1" t="s">
        <v>9</v>
      </c>
      <c r="B1846" s="1" t="s">
        <v>1891</v>
      </c>
      <c r="C1846" s="1" t="s">
        <v>1892</v>
      </c>
      <c r="D1846" s="2">
        <v>146654140018</v>
      </c>
      <c r="E1846" s="3" t="s">
        <v>1893</v>
      </c>
      <c r="F1846" s="1" t="s">
        <v>1894</v>
      </c>
      <c r="G1846" s="11">
        <v>9000036457</v>
      </c>
    </row>
    <row r="1847" spans="1:7" ht="30" customHeight="1" x14ac:dyDescent="0.25">
      <c r="A1847" s="1" t="s">
        <v>14</v>
      </c>
      <c r="B1847" s="1" t="s">
        <v>352</v>
      </c>
      <c r="C1847" s="1" t="s">
        <v>1450</v>
      </c>
      <c r="D1847" s="2">
        <v>126626570011</v>
      </c>
      <c r="E1847" s="3" t="s">
        <v>1451</v>
      </c>
      <c r="F1847" s="1" t="s">
        <v>1452</v>
      </c>
      <c r="G1847" s="11">
        <v>8481025771</v>
      </c>
    </row>
    <row r="1848" spans="1:7" ht="30" customHeight="1" x14ac:dyDescent="0.25">
      <c r="A1848" s="1" t="s">
        <v>9</v>
      </c>
      <c r="B1848" s="1" t="s">
        <v>1918</v>
      </c>
      <c r="C1848" s="1" t="s">
        <v>11804</v>
      </c>
      <c r="D1848" s="2" t="s">
        <v>11805</v>
      </c>
      <c r="E1848" s="3" t="s">
        <v>11806</v>
      </c>
      <c r="F1848" s="1" t="s">
        <v>14631</v>
      </c>
      <c r="G1848" s="11">
        <v>9000930922</v>
      </c>
    </row>
    <row r="1849" spans="1:7" ht="30" customHeight="1" x14ac:dyDescent="0.25">
      <c r="A1849" s="1" t="s">
        <v>798</v>
      </c>
      <c r="B1849" s="1" t="s">
        <v>4028</v>
      </c>
      <c r="C1849" s="1" t="s">
        <v>4029</v>
      </c>
      <c r="D1849" s="2">
        <v>310495920015</v>
      </c>
      <c r="E1849" s="3" t="s">
        <v>4030</v>
      </c>
      <c r="F1849" s="1" t="s">
        <v>15287</v>
      </c>
      <c r="G1849" s="11">
        <v>8731888610</v>
      </c>
    </row>
    <row r="1850" spans="1:7" ht="30" customHeight="1" x14ac:dyDescent="0.25">
      <c r="A1850" s="1" t="s">
        <v>24</v>
      </c>
      <c r="B1850" s="1" t="s">
        <v>53</v>
      </c>
      <c r="C1850" s="1" t="s">
        <v>11060</v>
      </c>
      <c r="D1850" s="2" t="s">
        <v>11061</v>
      </c>
      <c r="E1850" s="3" t="s">
        <v>11062</v>
      </c>
      <c r="F1850" s="1" t="s">
        <v>14980</v>
      </c>
      <c r="G1850" s="11">
        <v>9845503700</v>
      </c>
    </row>
    <row r="1851" spans="1:7" ht="30" customHeight="1" x14ac:dyDescent="0.25">
      <c r="A1851" s="1" t="s">
        <v>9</v>
      </c>
      <c r="B1851" s="1" t="s">
        <v>1918</v>
      </c>
      <c r="C1851" s="1" t="s">
        <v>11777</v>
      </c>
      <c r="D1851" s="2" t="s">
        <v>11778</v>
      </c>
      <c r="E1851" s="3" t="s">
        <v>11779</v>
      </c>
      <c r="F1851" s="1" t="s">
        <v>14622</v>
      </c>
      <c r="G1851" s="11">
        <v>9030602601</v>
      </c>
    </row>
    <row r="1852" spans="1:7" ht="30" customHeight="1" x14ac:dyDescent="0.25">
      <c r="A1852" s="1" t="s">
        <v>5</v>
      </c>
      <c r="B1852" s="1" t="s">
        <v>291</v>
      </c>
      <c r="C1852" s="1" t="s">
        <v>12270</v>
      </c>
      <c r="D1852" s="2" t="s">
        <v>12271</v>
      </c>
      <c r="E1852" s="3" t="s">
        <v>12272</v>
      </c>
      <c r="F1852" s="1" t="s">
        <v>15272</v>
      </c>
      <c r="G1852" s="11">
        <v>7710949549</v>
      </c>
    </row>
    <row r="1853" spans="1:7" ht="30" customHeight="1" x14ac:dyDescent="0.25">
      <c r="A1853" s="1" t="s">
        <v>14</v>
      </c>
      <c r="B1853" s="1" t="s">
        <v>352</v>
      </c>
      <c r="C1853" s="1" t="s">
        <v>9931</v>
      </c>
      <c r="D1853" s="2">
        <v>774181870016</v>
      </c>
      <c r="E1853" s="3" t="s">
        <v>9932</v>
      </c>
      <c r="F1853" s="1" t="s">
        <v>9933</v>
      </c>
      <c r="G1853" s="11">
        <v>8906421201</v>
      </c>
    </row>
    <row r="1854" spans="1:7" ht="30" customHeight="1" x14ac:dyDescent="0.25">
      <c r="A1854" s="1" t="s">
        <v>780</v>
      </c>
      <c r="B1854" s="1" t="s">
        <v>781</v>
      </c>
      <c r="C1854" s="1" t="s">
        <v>2780</v>
      </c>
      <c r="D1854" s="2">
        <v>214271340010</v>
      </c>
      <c r="E1854" s="3" t="s">
        <v>2781</v>
      </c>
      <c r="F1854" s="1" t="s">
        <v>2782</v>
      </c>
      <c r="G1854" s="11">
        <v>8638217156</v>
      </c>
    </row>
    <row r="1855" spans="1:7" ht="30" customHeight="1" x14ac:dyDescent="0.25">
      <c r="A1855" s="1" t="s">
        <v>131</v>
      </c>
      <c r="B1855" s="1" t="s">
        <v>926</v>
      </c>
      <c r="C1855" s="1" t="s">
        <v>8479</v>
      </c>
      <c r="D1855" s="2">
        <v>661113060013</v>
      </c>
      <c r="E1855" s="3" t="s">
        <v>8480</v>
      </c>
      <c r="F1855" s="1" t="s">
        <v>8481</v>
      </c>
      <c r="G1855" s="11">
        <v>9899992796</v>
      </c>
    </row>
    <row r="1856" spans="1:7" ht="30" customHeight="1" x14ac:dyDescent="0.25">
      <c r="A1856" s="1" t="s">
        <v>34</v>
      </c>
      <c r="B1856" s="1" t="s">
        <v>922</v>
      </c>
      <c r="C1856" s="1" t="s">
        <v>923</v>
      </c>
      <c r="D1856" s="2">
        <v>1902976</v>
      </c>
      <c r="E1856" s="3" t="s">
        <v>924</v>
      </c>
      <c r="F1856" s="1" t="s">
        <v>925</v>
      </c>
      <c r="G1856" s="11">
        <v>9939156009</v>
      </c>
    </row>
    <row r="1857" spans="1:7" ht="30" customHeight="1" x14ac:dyDescent="0.25">
      <c r="A1857" s="1" t="s">
        <v>9</v>
      </c>
      <c r="B1857" s="1" t="s">
        <v>2824</v>
      </c>
      <c r="C1857" s="1" t="s">
        <v>4129</v>
      </c>
      <c r="D1857" s="2">
        <v>316166430017</v>
      </c>
      <c r="E1857" s="3" t="s">
        <v>4130</v>
      </c>
      <c r="F1857" s="1" t="s">
        <v>4131</v>
      </c>
      <c r="G1857" s="11">
        <v>9492409793</v>
      </c>
    </row>
    <row r="1858" spans="1:7" ht="30" customHeight="1" x14ac:dyDescent="0.25">
      <c r="A1858" s="1" t="s">
        <v>5</v>
      </c>
      <c r="B1858" s="1" t="s">
        <v>1276</v>
      </c>
      <c r="C1858" s="1" t="s">
        <v>8889</v>
      </c>
      <c r="D1858" s="2">
        <v>712263320013</v>
      </c>
      <c r="E1858" s="3" t="s">
        <v>8890</v>
      </c>
      <c r="F1858" s="1" t="s">
        <v>8891</v>
      </c>
      <c r="G1858" s="11">
        <v>9766190786</v>
      </c>
    </row>
    <row r="1859" spans="1:7" ht="30" customHeight="1" x14ac:dyDescent="0.25">
      <c r="A1859" s="1" t="s">
        <v>5</v>
      </c>
      <c r="B1859" s="1" t="s">
        <v>427</v>
      </c>
      <c r="C1859" s="1" t="s">
        <v>8026</v>
      </c>
      <c r="D1859" s="2">
        <v>633267770010</v>
      </c>
      <c r="E1859" s="3" t="s">
        <v>8027</v>
      </c>
      <c r="F1859" s="1" t="s">
        <v>15211</v>
      </c>
      <c r="G1859" s="11">
        <v>9763911923</v>
      </c>
    </row>
    <row r="1860" spans="1:7" ht="30" customHeight="1" x14ac:dyDescent="0.25">
      <c r="A1860" s="1" t="s">
        <v>5</v>
      </c>
      <c r="B1860" s="1" t="s">
        <v>934</v>
      </c>
      <c r="C1860" s="1" t="s">
        <v>4321</v>
      </c>
      <c r="D1860" s="2">
        <v>327751750017</v>
      </c>
      <c r="E1860" s="3" t="s">
        <v>4322</v>
      </c>
      <c r="F1860" s="1" t="s">
        <v>4323</v>
      </c>
      <c r="G1860" s="11">
        <v>9422847767</v>
      </c>
    </row>
    <row r="1861" spans="1:7" ht="30" customHeight="1" x14ac:dyDescent="0.25">
      <c r="A1861" s="1" t="s">
        <v>38</v>
      </c>
      <c r="B1861" s="1" t="s">
        <v>490</v>
      </c>
      <c r="C1861" s="1" t="s">
        <v>12862</v>
      </c>
      <c r="D1861" s="2" t="s">
        <v>12863</v>
      </c>
      <c r="E1861" s="3" t="s">
        <v>12864</v>
      </c>
      <c r="F1861" s="1" t="s">
        <v>12865</v>
      </c>
      <c r="G1861" s="11">
        <v>8955337004</v>
      </c>
    </row>
    <row r="1862" spans="1:7" ht="30" customHeight="1" x14ac:dyDescent="0.25">
      <c r="A1862" s="1" t="s">
        <v>0</v>
      </c>
      <c r="B1862" s="1" t="s">
        <v>202</v>
      </c>
      <c r="C1862" s="1" t="s">
        <v>8370</v>
      </c>
      <c r="D1862" s="2">
        <v>654272570015</v>
      </c>
      <c r="E1862" s="3" t="s">
        <v>8371</v>
      </c>
      <c r="F1862" s="1" t="s">
        <v>8372</v>
      </c>
      <c r="G1862" s="11">
        <v>8051529104</v>
      </c>
    </row>
    <row r="1863" spans="1:7" ht="30" customHeight="1" x14ac:dyDescent="0.25">
      <c r="A1863" s="1" t="s">
        <v>343</v>
      </c>
      <c r="B1863" s="1" t="s">
        <v>1895</v>
      </c>
      <c r="C1863" s="1" t="s">
        <v>14009</v>
      </c>
      <c r="D1863" s="2" t="s">
        <v>14010</v>
      </c>
      <c r="E1863" s="3" t="s">
        <v>14011</v>
      </c>
      <c r="F1863" s="1" t="s">
        <v>15146</v>
      </c>
      <c r="G1863" s="11">
        <v>9399378961</v>
      </c>
    </row>
    <row r="1864" spans="1:7" ht="30" customHeight="1" x14ac:dyDescent="0.25">
      <c r="A1864" s="1" t="s">
        <v>19</v>
      </c>
      <c r="B1864" s="1" t="s">
        <v>1342</v>
      </c>
      <c r="C1864" s="1" t="s">
        <v>10412</v>
      </c>
      <c r="D1864" s="2">
        <v>9935564909878820</v>
      </c>
      <c r="E1864" s="3" t="s">
        <v>10413</v>
      </c>
      <c r="F1864" s="1" t="s">
        <v>10414</v>
      </c>
      <c r="G1864" s="11">
        <v>9936301380</v>
      </c>
    </row>
    <row r="1865" spans="1:7" ht="30" customHeight="1" x14ac:dyDescent="0.25">
      <c r="A1865" s="1" t="s">
        <v>38</v>
      </c>
      <c r="B1865" s="1" t="s">
        <v>14575</v>
      </c>
      <c r="C1865" s="1" t="s">
        <v>13213</v>
      </c>
      <c r="D1865" s="2" t="s">
        <v>13214</v>
      </c>
      <c r="E1865" s="3" t="s">
        <v>13215</v>
      </c>
      <c r="F1865" s="1" t="s">
        <v>13216</v>
      </c>
      <c r="G1865" s="11">
        <v>8239740733</v>
      </c>
    </row>
    <row r="1866" spans="1:7" ht="30" customHeight="1" x14ac:dyDescent="0.25">
      <c r="A1866" s="1" t="s">
        <v>0</v>
      </c>
      <c r="B1866" s="1" t="s">
        <v>448</v>
      </c>
      <c r="C1866" s="1" t="s">
        <v>4994</v>
      </c>
      <c r="D1866" s="2">
        <v>373864030015</v>
      </c>
      <c r="E1866" s="3" t="s">
        <v>4995</v>
      </c>
      <c r="F1866" s="1" t="s">
        <v>4996</v>
      </c>
      <c r="G1866" s="11">
        <v>9534772996</v>
      </c>
    </row>
    <row r="1867" spans="1:7" ht="30" customHeight="1" x14ac:dyDescent="0.25">
      <c r="A1867" s="1" t="s">
        <v>59</v>
      </c>
      <c r="B1867" s="1" t="s">
        <v>1418</v>
      </c>
      <c r="C1867" s="1" t="s">
        <v>14273</v>
      </c>
      <c r="D1867" s="2" t="s">
        <v>14274</v>
      </c>
      <c r="E1867" s="3" t="s">
        <v>14275</v>
      </c>
      <c r="F1867" s="1" t="s">
        <v>14276</v>
      </c>
      <c r="G1867" s="11">
        <v>8489057650</v>
      </c>
    </row>
    <row r="1868" spans="1:7" ht="30" customHeight="1" x14ac:dyDescent="0.25">
      <c r="A1868" s="1" t="s">
        <v>24</v>
      </c>
      <c r="B1868" s="1" t="s">
        <v>1919</v>
      </c>
      <c r="C1868" s="1" t="s">
        <v>2201</v>
      </c>
      <c r="D1868" s="2">
        <v>162553610017</v>
      </c>
      <c r="E1868" s="3" t="s">
        <v>2202</v>
      </c>
      <c r="F1868" s="1" t="s">
        <v>2203</v>
      </c>
      <c r="G1868" s="11">
        <v>7760134775</v>
      </c>
    </row>
    <row r="1869" spans="1:7" ht="30" customHeight="1" x14ac:dyDescent="0.25">
      <c r="A1869" s="1" t="s">
        <v>19</v>
      </c>
      <c r="B1869" s="1" t="s">
        <v>269</v>
      </c>
      <c r="C1869" s="1" t="s">
        <v>14446</v>
      </c>
      <c r="D1869" s="2" t="s">
        <v>14447</v>
      </c>
      <c r="E1869" s="3" t="s">
        <v>14448</v>
      </c>
      <c r="F1869" s="1" t="s">
        <v>14449</v>
      </c>
      <c r="G1869" s="11">
        <v>8874903397</v>
      </c>
    </row>
    <row r="1870" spans="1:7" ht="30" customHeight="1" x14ac:dyDescent="0.25">
      <c r="A1870" s="1" t="s">
        <v>19</v>
      </c>
      <c r="B1870" s="1" t="s">
        <v>1482</v>
      </c>
      <c r="C1870" s="1" t="s">
        <v>1483</v>
      </c>
      <c r="D1870" s="2">
        <v>131140120017</v>
      </c>
      <c r="E1870" s="3" t="s">
        <v>1484</v>
      </c>
      <c r="F1870" s="1" t="s">
        <v>1485</v>
      </c>
      <c r="G1870" s="11">
        <v>8126617673</v>
      </c>
    </row>
    <row r="1871" spans="1:7" ht="30" customHeight="1" x14ac:dyDescent="0.25">
      <c r="A1871" s="1" t="s">
        <v>34</v>
      </c>
      <c r="B1871" s="1" t="s">
        <v>3469</v>
      </c>
      <c r="C1871" s="1" t="s">
        <v>10106</v>
      </c>
      <c r="D1871" s="2">
        <v>792379240019</v>
      </c>
      <c r="E1871" s="3" t="s">
        <v>10107</v>
      </c>
      <c r="F1871" s="1" t="s">
        <v>14920</v>
      </c>
      <c r="G1871" s="11">
        <v>7739212366</v>
      </c>
    </row>
    <row r="1872" spans="1:7" ht="30" customHeight="1" x14ac:dyDescent="0.25">
      <c r="A1872" s="1" t="s">
        <v>14</v>
      </c>
      <c r="B1872" s="1" t="s">
        <v>108</v>
      </c>
      <c r="C1872" s="1" t="s">
        <v>10893</v>
      </c>
      <c r="D1872" s="2" t="s">
        <v>10894</v>
      </c>
      <c r="E1872" s="3" t="s">
        <v>10895</v>
      </c>
      <c r="F1872" s="1" t="s">
        <v>15882</v>
      </c>
      <c r="G1872" s="11">
        <v>9804759676</v>
      </c>
    </row>
    <row r="1873" spans="1:7" ht="30" customHeight="1" x14ac:dyDescent="0.25">
      <c r="A1873" s="1" t="s">
        <v>14</v>
      </c>
      <c r="B1873" s="1" t="s">
        <v>198</v>
      </c>
      <c r="C1873" s="1" t="s">
        <v>199</v>
      </c>
      <c r="D1873" s="2">
        <v>55438</v>
      </c>
      <c r="E1873" s="3" t="s">
        <v>200</v>
      </c>
      <c r="F1873" s="1" t="s">
        <v>201</v>
      </c>
      <c r="G1873" s="11">
        <v>9563315128</v>
      </c>
    </row>
    <row r="1874" spans="1:7" ht="30" customHeight="1" x14ac:dyDescent="0.25">
      <c r="A1874" s="1" t="s">
        <v>14</v>
      </c>
      <c r="B1874" s="1" t="s">
        <v>210</v>
      </c>
      <c r="C1874" s="1" t="s">
        <v>4579</v>
      </c>
      <c r="D1874" s="2">
        <v>346725110010</v>
      </c>
      <c r="E1874" s="3" t="s">
        <v>4580</v>
      </c>
      <c r="F1874" s="1" t="s">
        <v>4581</v>
      </c>
      <c r="G1874" s="11">
        <v>9563056291</v>
      </c>
    </row>
    <row r="1875" spans="1:7" ht="30" customHeight="1" x14ac:dyDescent="0.25">
      <c r="A1875" s="1" t="s">
        <v>88</v>
      </c>
      <c r="B1875" s="1" t="s">
        <v>753</v>
      </c>
      <c r="C1875" s="1" t="s">
        <v>754</v>
      </c>
      <c r="D1875" s="2">
        <v>259461</v>
      </c>
      <c r="E1875" s="3" t="s">
        <v>755</v>
      </c>
      <c r="F1875" s="1" t="s">
        <v>756</v>
      </c>
      <c r="G1875" s="11">
        <v>9495200067</v>
      </c>
    </row>
    <row r="1876" spans="1:7" ht="30" customHeight="1" x14ac:dyDescent="0.25">
      <c r="A1876" s="1" t="s">
        <v>5</v>
      </c>
      <c r="B1876" s="1" t="s">
        <v>946</v>
      </c>
      <c r="C1876" s="1" t="s">
        <v>3080</v>
      </c>
      <c r="D1876" s="2">
        <v>233436250019</v>
      </c>
      <c r="E1876" s="3" t="s">
        <v>3081</v>
      </c>
      <c r="F1876" s="1" t="s">
        <v>3082</v>
      </c>
      <c r="G1876" s="11">
        <v>9403191889</v>
      </c>
    </row>
    <row r="1877" spans="1:7" ht="30" customHeight="1" x14ac:dyDescent="0.25">
      <c r="A1877" s="1" t="s">
        <v>229</v>
      </c>
      <c r="B1877" s="1" t="s">
        <v>230</v>
      </c>
      <c r="C1877" s="1" t="s">
        <v>5770</v>
      </c>
      <c r="D1877" s="2">
        <v>451741710019</v>
      </c>
      <c r="E1877" s="3" t="s">
        <v>5771</v>
      </c>
      <c r="F1877" s="1" t="s">
        <v>5772</v>
      </c>
      <c r="G1877" s="11">
        <v>9720869321</v>
      </c>
    </row>
    <row r="1878" spans="1:7" ht="30" customHeight="1" x14ac:dyDescent="0.25">
      <c r="A1878" s="1" t="s">
        <v>38</v>
      </c>
      <c r="B1878" s="1" t="s">
        <v>5642</v>
      </c>
      <c r="C1878" s="1" t="s">
        <v>8451</v>
      </c>
      <c r="D1878" s="2">
        <v>657471660010</v>
      </c>
      <c r="E1878" s="3" t="s">
        <v>8452</v>
      </c>
      <c r="F1878" s="1" t="s">
        <v>8453</v>
      </c>
      <c r="G1878" s="11">
        <v>9950251465</v>
      </c>
    </row>
    <row r="1879" spans="1:7" ht="30" customHeight="1" x14ac:dyDescent="0.25">
      <c r="A1879" s="1" t="s">
        <v>5</v>
      </c>
      <c r="B1879" s="1" t="s">
        <v>946</v>
      </c>
      <c r="C1879" s="1" t="s">
        <v>5306</v>
      </c>
      <c r="D1879" s="2">
        <v>421147610019</v>
      </c>
      <c r="E1879" s="3" t="s">
        <v>5307</v>
      </c>
      <c r="F1879" s="1" t="s">
        <v>15190</v>
      </c>
      <c r="G1879" s="11">
        <v>9860771011</v>
      </c>
    </row>
    <row r="1880" spans="1:7" ht="30" customHeight="1" x14ac:dyDescent="0.25">
      <c r="A1880" s="1" t="s">
        <v>59</v>
      </c>
      <c r="B1880" s="1" t="s">
        <v>1418</v>
      </c>
      <c r="C1880" s="1" t="s">
        <v>1419</v>
      </c>
      <c r="D1880" s="2">
        <v>125154340018</v>
      </c>
      <c r="E1880" s="3" t="s">
        <v>1420</v>
      </c>
      <c r="F1880" s="1" t="s">
        <v>1421</v>
      </c>
      <c r="G1880" s="11">
        <v>8220401052</v>
      </c>
    </row>
    <row r="1881" spans="1:7" ht="30" customHeight="1" x14ac:dyDescent="0.25">
      <c r="A1881" s="1" t="s">
        <v>19</v>
      </c>
      <c r="B1881" s="1" t="s">
        <v>410</v>
      </c>
      <c r="C1881" s="1" t="s">
        <v>7093</v>
      </c>
      <c r="D1881" s="2">
        <v>553654250010</v>
      </c>
      <c r="E1881" s="3" t="s">
        <v>7094</v>
      </c>
      <c r="F1881" s="1" t="s">
        <v>15669</v>
      </c>
      <c r="G1881" s="11">
        <v>9721379585</v>
      </c>
    </row>
    <row r="1882" spans="1:7" ht="30" customHeight="1" x14ac:dyDescent="0.25">
      <c r="A1882" s="1" t="s">
        <v>0</v>
      </c>
      <c r="B1882" s="1" t="s">
        <v>185</v>
      </c>
      <c r="C1882" s="1" t="s">
        <v>7654</v>
      </c>
      <c r="D1882" s="2">
        <v>595495080013</v>
      </c>
      <c r="E1882" s="3" t="s">
        <v>7655</v>
      </c>
      <c r="F1882" s="1" t="s">
        <v>14756</v>
      </c>
      <c r="G1882" s="11">
        <v>9075327232</v>
      </c>
    </row>
    <row r="1883" spans="1:7" ht="30" customHeight="1" x14ac:dyDescent="0.25">
      <c r="A1883" s="1" t="s">
        <v>59</v>
      </c>
      <c r="B1883" s="1" t="s">
        <v>1146</v>
      </c>
      <c r="C1883" s="1" t="s">
        <v>12298</v>
      </c>
      <c r="D1883" s="2" t="s">
        <v>12299</v>
      </c>
      <c r="E1883" s="3" t="s">
        <v>12300</v>
      </c>
      <c r="F1883" s="1" t="s">
        <v>12301</v>
      </c>
      <c r="G1883" s="11">
        <v>7010882148</v>
      </c>
    </row>
    <row r="1884" spans="1:7" ht="30" customHeight="1" x14ac:dyDescent="0.25">
      <c r="A1884" s="1" t="s">
        <v>0</v>
      </c>
      <c r="B1884" s="1" t="s">
        <v>369</v>
      </c>
      <c r="C1884" s="1" t="s">
        <v>7817</v>
      </c>
      <c r="D1884" s="2">
        <v>622167510019</v>
      </c>
      <c r="E1884" s="3" t="s">
        <v>7818</v>
      </c>
      <c r="F1884" s="1" t="s">
        <v>7819</v>
      </c>
      <c r="G1884" s="11">
        <v>9576791346</v>
      </c>
    </row>
    <row r="1885" spans="1:7" ht="30" customHeight="1" x14ac:dyDescent="0.25">
      <c r="A1885" s="1" t="s">
        <v>19</v>
      </c>
      <c r="B1885" s="1" t="s">
        <v>2757</v>
      </c>
      <c r="C1885" s="1" t="s">
        <v>8211</v>
      </c>
      <c r="D1885" s="2">
        <v>644710660012</v>
      </c>
      <c r="E1885" s="3" t="s">
        <v>8212</v>
      </c>
      <c r="F1885" s="1" t="s">
        <v>8213</v>
      </c>
      <c r="G1885" s="11">
        <v>9839934795</v>
      </c>
    </row>
    <row r="1886" spans="1:7" ht="30" customHeight="1" x14ac:dyDescent="0.25">
      <c r="A1886" s="1" t="s">
        <v>34</v>
      </c>
      <c r="B1886" s="1" t="s">
        <v>155</v>
      </c>
      <c r="C1886" s="1" t="s">
        <v>6931</v>
      </c>
      <c r="D1886" s="2">
        <v>544363470014</v>
      </c>
      <c r="E1886" s="3" t="s">
        <v>6932</v>
      </c>
      <c r="F1886" s="1" t="s">
        <v>6933</v>
      </c>
      <c r="G1886" s="11">
        <v>9955085330</v>
      </c>
    </row>
    <row r="1887" spans="1:7" ht="30" customHeight="1" x14ac:dyDescent="0.25">
      <c r="A1887" s="1" t="s">
        <v>64</v>
      </c>
      <c r="B1887" s="1" t="s">
        <v>746</v>
      </c>
      <c r="C1887" s="1" t="s">
        <v>3473</v>
      </c>
      <c r="D1887" s="2">
        <v>254654260011</v>
      </c>
      <c r="E1887" s="3" t="s">
        <v>3474</v>
      </c>
      <c r="F1887" s="1" t="s">
        <v>15330</v>
      </c>
      <c r="G1887" s="11">
        <v>8360380251</v>
      </c>
    </row>
    <row r="1888" spans="1:7" ht="30" customHeight="1" x14ac:dyDescent="0.25">
      <c r="A1888" s="1" t="s">
        <v>5</v>
      </c>
      <c r="B1888" s="1" t="s">
        <v>291</v>
      </c>
      <c r="C1888" s="1" t="s">
        <v>10657</v>
      </c>
      <c r="D1888" s="2" t="s">
        <v>10658</v>
      </c>
      <c r="E1888" s="3" t="s">
        <v>10659</v>
      </c>
      <c r="F1888" s="1" t="s">
        <v>15243</v>
      </c>
      <c r="G1888" s="11">
        <v>9892167487</v>
      </c>
    </row>
    <row r="1889" spans="1:7" ht="30" customHeight="1" x14ac:dyDescent="0.25">
      <c r="A1889" s="1" t="s">
        <v>0</v>
      </c>
      <c r="B1889" s="1" t="s">
        <v>281</v>
      </c>
      <c r="C1889" s="1" t="s">
        <v>5743</v>
      </c>
      <c r="D1889" s="2">
        <v>447725270019</v>
      </c>
      <c r="E1889" s="3" t="s">
        <v>5744</v>
      </c>
      <c r="F1889" s="1" t="s">
        <v>14732</v>
      </c>
      <c r="G1889" s="11">
        <v>8002358811</v>
      </c>
    </row>
    <row r="1890" spans="1:7" ht="30" customHeight="1" x14ac:dyDescent="0.25">
      <c r="A1890" s="1" t="s">
        <v>19</v>
      </c>
      <c r="B1890" s="1" t="s">
        <v>3063</v>
      </c>
      <c r="C1890" s="1" t="s">
        <v>5743</v>
      </c>
      <c r="D1890" s="2">
        <v>724139800016</v>
      </c>
      <c r="E1890" s="3" t="s">
        <v>9108</v>
      </c>
      <c r="F1890" s="1" t="s">
        <v>9109</v>
      </c>
      <c r="G1890" s="11">
        <v>7379267779</v>
      </c>
    </row>
    <row r="1891" spans="1:7" ht="30" customHeight="1" x14ac:dyDescent="0.25">
      <c r="A1891" s="1" t="s">
        <v>19</v>
      </c>
      <c r="B1891" s="1" t="s">
        <v>246</v>
      </c>
      <c r="C1891" s="1" t="s">
        <v>5743</v>
      </c>
      <c r="D1891" s="2">
        <v>9967081507000000</v>
      </c>
      <c r="E1891" s="3" t="s">
        <v>10504</v>
      </c>
      <c r="F1891" s="1" t="s">
        <v>15738</v>
      </c>
      <c r="G1891" s="11">
        <v>9956773174</v>
      </c>
    </row>
    <row r="1892" spans="1:7" ht="30" customHeight="1" x14ac:dyDescent="0.25">
      <c r="A1892" s="1" t="s">
        <v>343</v>
      </c>
      <c r="B1892" s="1" t="s">
        <v>1297</v>
      </c>
      <c r="C1892" s="1" t="s">
        <v>5514</v>
      </c>
      <c r="D1892" s="2">
        <v>434098770010</v>
      </c>
      <c r="E1892" s="3" t="s">
        <v>5515</v>
      </c>
      <c r="F1892" s="1" t="s">
        <v>15105</v>
      </c>
      <c r="G1892" s="11">
        <v>9755492492</v>
      </c>
    </row>
    <row r="1893" spans="1:7" ht="30" customHeight="1" x14ac:dyDescent="0.25">
      <c r="A1893" s="1" t="s">
        <v>34</v>
      </c>
      <c r="B1893" s="1" t="s">
        <v>1300</v>
      </c>
      <c r="C1893" s="1" t="s">
        <v>6214</v>
      </c>
      <c r="D1893" s="2">
        <v>477427230010</v>
      </c>
      <c r="E1893" s="3" t="s">
        <v>6215</v>
      </c>
      <c r="F1893" s="1" t="s">
        <v>14898</v>
      </c>
      <c r="G1893" s="11">
        <v>9608903307</v>
      </c>
    </row>
    <row r="1894" spans="1:7" ht="30" customHeight="1" x14ac:dyDescent="0.25">
      <c r="A1894" s="1" t="s">
        <v>343</v>
      </c>
      <c r="B1894" s="1" t="s">
        <v>483</v>
      </c>
      <c r="C1894" s="1" t="s">
        <v>4438</v>
      </c>
      <c r="D1894" s="2">
        <v>335820370014</v>
      </c>
      <c r="E1894" s="3" t="s">
        <v>4439</v>
      </c>
      <c r="F1894" s="1" t="s">
        <v>4440</v>
      </c>
      <c r="G1894" s="11">
        <v>9826942441</v>
      </c>
    </row>
    <row r="1895" spans="1:7" ht="30" customHeight="1" x14ac:dyDescent="0.25">
      <c r="A1895" s="1" t="s">
        <v>38</v>
      </c>
      <c r="B1895" s="1" t="s">
        <v>1692</v>
      </c>
      <c r="C1895" s="1" t="s">
        <v>13344</v>
      </c>
      <c r="D1895" s="2" t="s">
        <v>13345</v>
      </c>
      <c r="E1895" s="3" t="s">
        <v>13346</v>
      </c>
      <c r="F1895" s="1" t="s">
        <v>13347</v>
      </c>
      <c r="G1895" s="11">
        <v>7023225067</v>
      </c>
    </row>
    <row r="1896" spans="1:7" ht="30" customHeight="1" x14ac:dyDescent="0.25">
      <c r="A1896" s="1" t="s">
        <v>38</v>
      </c>
      <c r="B1896" s="1" t="s">
        <v>490</v>
      </c>
      <c r="C1896" s="1" t="s">
        <v>12898</v>
      </c>
      <c r="D1896" s="2" t="s">
        <v>12899</v>
      </c>
      <c r="E1896" s="3" t="s">
        <v>12900</v>
      </c>
      <c r="F1896" s="1" t="s">
        <v>12901</v>
      </c>
      <c r="G1896" s="11">
        <v>9799899347</v>
      </c>
    </row>
    <row r="1897" spans="1:7" ht="30" customHeight="1" x14ac:dyDescent="0.25">
      <c r="A1897" s="1" t="s">
        <v>19</v>
      </c>
      <c r="B1897" s="1" t="s">
        <v>1482</v>
      </c>
      <c r="C1897" s="1" t="s">
        <v>5899</v>
      </c>
      <c r="D1897" s="2">
        <v>458299960013</v>
      </c>
      <c r="E1897" s="3" t="s">
        <v>5900</v>
      </c>
      <c r="F1897" s="1" t="s">
        <v>5901</v>
      </c>
      <c r="G1897" s="11">
        <v>9837479638</v>
      </c>
    </row>
    <row r="1898" spans="1:7" ht="30" customHeight="1" x14ac:dyDescent="0.25">
      <c r="A1898" s="1" t="s">
        <v>0</v>
      </c>
      <c r="B1898" s="1" t="s">
        <v>460</v>
      </c>
      <c r="C1898" s="1" t="s">
        <v>10083</v>
      </c>
      <c r="D1898" s="2">
        <v>789248150019</v>
      </c>
      <c r="E1898" s="3" t="s">
        <v>10084</v>
      </c>
      <c r="F1898" s="1" t="s">
        <v>10085</v>
      </c>
      <c r="G1898" s="11">
        <v>9507344932</v>
      </c>
    </row>
    <row r="1899" spans="1:7" ht="30" customHeight="1" x14ac:dyDescent="0.25">
      <c r="A1899" s="1" t="s">
        <v>38</v>
      </c>
      <c r="B1899" s="1" t="s">
        <v>39</v>
      </c>
      <c r="C1899" s="1" t="s">
        <v>13379</v>
      </c>
      <c r="D1899" s="2" t="s">
        <v>13380</v>
      </c>
      <c r="E1899" s="3" t="s">
        <v>13381</v>
      </c>
      <c r="F1899" s="1" t="s">
        <v>13382</v>
      </c>
      <c r="G1899" s="11">
        <v>9928360797</v>
      </c>
    </row>
    <row r="1900" spans="1:7" ht="30" customHeight="1" x14ac:dyDescent="0.25">
      <c r="A1900" s="1" t="s">
        <v>59</v>
      </c>
      <c r="B1900" s="1" t="s">
        <v>5191</v>
      </c>
      <c r="C1900" s="1" t="s">
        <v>14320</v>
      </c>
      <c r="D1900" s="2" t="s">
        <v>14321</v>
      </c>
      <c r="E1900" s="3" t="s">
        <v>14322</v>
      </c>
      <c r="F1900" s="1" t="s">
        <v>14323</v>
      </c>
      <c r="G1900" s="11">
        <v>8056763881</v>
      </c>
    </row>
    <row r="1901" spans="1:7" ht="30" customHeight="1" x14ac:dyDescent="0.25">
      <c r="A1901" s="1" t="s">
        <v>59</v>
      </c>
      <c r="B1901" s="1" t="s">
        <v>905</v>
      </c>
      <c r="C1901" s="1" t="s">
        <v>4470</v>
      </c>
      <c r="D1901" s="2">
        <v>337654110021</v>
      </c>
      <c r="E1901" s="3" t="s">
        <v>4471</v>
      </c>
      <c r="F1901" s="1" t="s">
        <v>4472</v>
      </c>
      <c r="G1901" s="11">
        <v>9994584065</v>
      </c>
    </row>
    <row r="1902" spans="1:7" ht="30" customHeight="1" x14ac:dyDescent="0.25">
      <c r="A1902" s="1" t="s">
        <v>59</v>
      </c>
      <c r="B1902" s="1" t="s">
        <v>2140</v>
      </c>
      <c r="C1902" s="1" t="s">
        <v>6127</v>
      </c>
      <c r="D1902" s="2">
        <v>473164130019</v>
      </c>
      <c r="E1902" s="3" t="s">
        <v>6128</v>
      </c>
      <c r="F1902" s="1" t="s">
        <v>15390</v>
      </c>
      <c r="G1902" s="11">
        <v>9790314422</v>
      </c>
    </row>
    <row r="1903" spans="1:7" ht="30" customHeight="1" x14ac:dyDescent="0.25">
      <c r="A1903" s="1" t="s">
        <v>59</v>
      </c>
      <c r="B1903" s="1" t="s">
        <v>5191</v>
      </c>
      <c r="C1903" s="1" t="s">
        <v>11473</v>
      </c>
      <c r="D1903" s="2" t="s">
        <v>11474</v>
      </c>
      <c r="E1903" s="3" t="s">
        <v>11475</v>
      </c>
      <c r="F1903" s="1" t="s">
        <v>15443</v>
      </c>
      <c r="G1903" s="11">
        <v>9865761064</v>
      </c>
    </row>
    <row r="1904" spans="1:7" ht="30" customHeight="1" x14ac:dyDescent="0.25">
      <c r="A1904" s="1" t="s">
        <v>0</v>
      </c>
      <c r="B1904" s="1" t="s">
        <v>315</v>
      </c>
      <c r="C1904" s="1" t="s">
        <v>1343</v>
      </c>
      <c r="D1904" s="2">
        <v>122350900011</v>
      </c>
      <c r="E1904" s="3" t="s">
        <v>1344</v>
      </c>
      <c r="F1904" s="1" t="s">
        <v>1345</v>
      </c>
      <c r="G1904" s="11">
        <v>9006398992</v>
      </c>
    </row>
    <row r="1905" spans="1:7" ht="30" customHeight="1" x14ac:dyDescent="0.25">
      <c r="A1905" s="1" t="s">
        <v>29</v>
      </c>
      <c r="B1905" s="1" t="s">
        <v>1112</v>
      </c>
      <c r="C1905" s="1" t="s">
        <v>5601</v>
      </c>
      <c r="D1905" s="2">
        <v>437716740010</v>
      </c>
      <c r="E1905" s="3" t="s">
        <v>5602</v>
      </c>
      <c r="F1905" s="1" t="s">
        <v>5603</v>
      </c>
      <c r="G1905" s="11">
        <v>9948610703</v>
      </c>
    </row>
    <row r="1906" spans="1:7" ht="30" customHeight="1" x14ac:dyDescent="0.25">
      <c r="A1906" s="1" t="s">
        <v>19</v>
      </c>
      <c r="B1906" s="1" t="s">
        <v>1012</v>
      </c>
      <c r="C1906" s="1" t="s">
        <v>5947</v>
      </c>
      <c r="D1906" s="2">
        <v>462252810011</v>
      </c>
      <c r="E1906" s="3" t="s">
        <v>5948</v>
      </c>
      <c r="F1906" s="1" t="s">
        <v>5949</v>
      </c>
      <c r="G1906" s="11">
        <v>9559728355</v>
      </c>
    </row>
    <row r="1907" spans="1:7" ht="30" customHeight="1" x14ac:dyDescent="0.25">
      <c r="A1907" s="1" t="s">
        <v>38</v>
      </c>
      <c r="B1907" s="1" t="s">
        <v>671</v>
      </c>
      <c r="C1907" s="1" t="s">
        <v>12747</v>
      </c>
      <c r="D1907" s="2" t="s">
        <v>12748</v>
      </c>
      <c r="E1907" s="3" t="s">
        <v>12749</v>
      </c>
      <c r="F1907" s="1" t="s">
        <v>12750</v>
      </c>
      <c r="G1907" s="11">
        <v>9549299620</v>
      </c>
    </row>
    <row r="1908" spans="1:7" ht="30" customHeight="1" x14ac:dyDescent="0.25">
      <c r="A1908" s="1" t="s">
        <v>38</v>
      </c>
      <c r="B1908" s="1" t="s">
        <v>671</v>
      </c>
      <c r="C1908" s="1" t="s">
        <v>3680</v>
      </c>
      <c r="D1908" s="2">
        <v>265334170010</v>
      </c>
      <c r="E1908" s="3" t="s">
        <v>3681</v>
      </c>
      <c r="F1908" s="1" t="s">
        <v>3682</v>
      </c>
      <c r="G1908" s="11">
        <v>9784754775</v>
      </c>
    </row>
    <row r="1909" spans="1:7" ht="30" customHeight="1" x14ac:dyDescent="0.25">
      <c r="A1909" s="1" t="s">
        <v>64</v>
      </c>
      <c r="B1909" s="1" t="s">
        <v>957</v>
      </c>
      <c r="C1909" s="1" t="s">
        <v>3661</v>
      </c>
      <c r="D1909" s="2">
        <v>264371510013</v>
      </c>
      <c r="E1909" s="3" t="s">
        <v>3662</v>
      </c>
      <c r="F1909" s="1" t="s">
        <v>3663</v>
      </c>
      <c r="G1909" s="11">
        <v>8437121999</v>
      </c>
    </row>
    <row r="1910" spans="1:7" ht="30" customHeight="1" x14ac:dyDescent="0.25">
      <c r="A1910" s="1" t="s">
        <v>9</v>
      </c>
      <c r="B1910" s="1" t="s">
        <v>1918</v>
      </c>
      <c r="C1910" s="1" t="s">
        <v>11783</v>
      </c>
      <c r="D1910" s="2" t="s">
        <v>11784</v>
      </c>
      <c r="E1910" s="3" t="s">
        <v>11785</v>
      </c>
      <c r="F1910" s="1" t="s">
        <v>14624</v>
      </c>
      <c r="G1910" s="11">
        <v>9966608294</v>
      </c>
    </row>
    <row r="1911" spans="1:7" ht="30" customHeight="1" x14ac:dyDescent="0.25">
      <c r="A1911" s="1" t="s">
        <v>0</v>
      </c>
      <c r="B1911" s="1" t="s">
        <v>68</v>
      </c>
      <c r="C1911" s="1" t="s">
        <v>8615</v>
      </c>
      <c r="D1911" s="2">
        <v>669542160013</v>
      </c>
      <c r="E1911" s="3" t="s">
        <v>8616</v>
      </c>
      <c r="F1911" s="1" t="s">
        <v>8617</v>
      </c>
      <c r="G1911" s="11">
        <v>7277467566</v>
      </c>
    </row>
    <row r="1912" spans="1:7" ht="30" customHeight="1" x14ac:dyDescent="0.25">
      <c r="A1912" s="1" t="s">
        <v>9</v>
      </c>
      <c r="B1912" s="1" t="s">
        <v>498</v>
      </c>
      <c r="C1912" s="1" t="s">
        <v>1152</v>
      </c>
      <c r="D1912" s="2">
        <v>113261410011</v>
      </c>
      <c r="E1912" s="3" t="s">
        <v>1153</v>
      </c>
      <c r="F1912" s="1" t="s">
        <v>1154</v>
      </c>
      <c r="G1912" s="11">
        <v>9701024348</v>
      </c>
    </row>
    <row r="1913" spans="1:7" ht="30" customHeight="1" x14ac:dyDescent="0.25">
      <c r="A1913" s="1" t="s">
        <v>34</v>
      </c>
      <c r="B1913" s="1" t="s">
        <v>266</v>
      </c>
      <c r="C1913" s="1" t="s">
        <v>1414</v>
      </c>
      <c r="D1913" s="2">
        <v>124723640016</v>
      </c>
      <c r="E1913" s="3" t="s">
        <v>1415</v>
      </c>
      <c r="F1913" s="1" t="s">
        <v>14879</v>
      </c>
      <c r="G1913" s="11">
        <v>8651345085</v>
      </c>
    </row>
    <row r="1914" spans="1:7" ht="30" customHeight="1" x14ac:dyDescent="0.25">
      <c r="A1914" s="1" t="s">
        <v>0</v>
      </c>
      <c r="B1914" s="1" t="s">
        <v>202</v>
      </c>
      <c r="C1914" s="1" t="s">
        <v>9053</v>
      </c>
      <c r="D1914" s="2">
        <v>722522570015</v>
      </c>
      <c r="E1914" s="3" t="s">
        <v>9054</v>
      </c>
      <c r="F1914" s="1" t="s">
        <v>14768</v>
      </c>
      <c r="G1914" s="11">
        <v>9431381043</v>
      </c>
    </row>
    <row r="1915" spans="1:7" ht="30" customHeight="1" x14ac:dyDescent="0.25">
      <c r="A1915" s="1" t="s">
        <v>3552</v>
      </c>
      <c r="B1915" s="1" t="s">
        <v>3553</v>
      </c>
      <c r="C1915" s="1" t="s">
        <v>10841</v>
      </c>
      <c r="D1915" s="2" t="s">
        <v>10842</v>
      </c>
      <c r="E1915" s="3" t="s">
        <v>10843</v>
      </c>
      <c r="F1915" s="1" t="s">
        <v>15362</v>
      </c>
      <c r="G1915" s="11">
        <v>8670244111</v>
      </c>
    </row>
    <row r="1916" spans="1:7" ht="30" customHeight="1" x14ac:dyDescent="0.25">
      <c r="A1916" s="1" t="s">
        <v>38</v>
      </c>
      <c r="B1916" s="1" t="s">
        <v>1107</v>
      </c>
      <c r="C1916" s="1" t="s">
        <v>13292</v>
      </c>
      <c r="D1916" s="2" t="s">
        <v>13293</v>
      </c>
      <c r="E1916" s="3" t="s">
        <v>13294</v>
      </c>
      <c r="F1916" s="1" t="s">
        <v>13295</v>
      </c>
      <c r="G1916" s="11">
        <v>9929132647</v>
      </c>
    </row>
    <row r="1917" spans="1:7" ht="30" customHeight="1" x14ac:dyDescent="0.25">
      <c r="A1917" s="1" t="s">
        <v>59</v>
      </c>
      <c r="B1917" s="1" t="s">
        <v>5191</v>
      </c>
      <c r="C1917" s="1" t="s">
        <v>11615</v>
      </c>
      <c r="D1917" s="2" t="s">
        <v>11616</v>
      </c>
      <c r="E1917" s="3" t="s">
        <v>11617</v>
      </c>
      <c r="F1917" s="1" t="s">
        <v>15492</v>
      </c>
      <c r="G1917" s="11">
        <v>7825977769</v>
      </c>
    </row>
    <row r="1918" spans="1:7" ht="30" customHeight="1" x14ac:dyDescent="0.25">
      <c r="A1918" s="1" t="s">
        <v>59</v>
      </c>
      <c r="B1918" s="1" t="s">
        <v>1015</v>
      </c>
      <c r="C1918" s="1" t="s">
        <v>7014</v>
      </c>
      <c r="D1918" s="2">
        <v>547715760017</v>
      </c>
      <c r="E1918" s="3" t="s">
        <v>7015</v>
      </c>
      <c r="F1918" s="1" t="s">
        <v>7016</v>
      </c>
      <c r="G1918" s="11">
        <v>8760308616</v>
      </c>
    </row>
    <row r="1919" spans="1:7" ht="30" customHeight="1" x14ac:dyDescent="0.25">
      <c r="A1919" s="1" t="s">
        <v>14</v>
      </c>
      <c r="B1919" s="1" t="s">
        <v>218</v>
      </c>
      <c r="C1919" s="1" t="s">
        <v>7788</v>
      </c>
      <c r="D1919" s="2">
        <v>621236770010</v>
      </c>
      <c r="E1919" s="3" t="s">
        <v>7789</v>
      </c>
      <c r="F1919" s="1" t="s">
        <v>7790</v>
      </c>
      <c r="G1919" s="11">
        <v>9093339292</v>
      </c>
    </row>
    <row r="1920" spans="1:7" ht="30" customHeight="1" x14ac:dyDescent="0.25">
      <c r="A1920" s="1" t="s">
        <v>38</v>
      </c>
      <c r="B1920" s="1" t="s">
        <v>321</v>
      </c>
      <c r="C1920" s="1" t="s">
        <v>12771</v>
      </c>
      <c r="D1920" s="2" t="s">
        <v>12772</v>
      </c>
      <c r="E1920" s="3" t="s">
        <v>12773</v>
      </c>
      <c r="F1920" s="1" t="s">
        <v>12774</v>
      </c>
      <c r="G1920" s="11">
        <v>9782897142</v>
      </c>
    </row>
    <row r="1921" spans="1:7" ht="30" customHeight="1" x14ac:dyDescent="0.25">
      <c r="A1921" s="1" t="s">
        <v>343</v>
      </c>
      <c r="B1921" s="1" t="s">
        <v>4324</v>
      </c>
      <c r="C1921" s="1" t="s">
        <v>4325</v>
      </c>
      <c r="D1921" s="2">
        <v>327755370019</v>
      </c>
      <c r="E1921" s="3" t="s">
        <v>4326</v>
      </c>
      <c r="F1921" s="1" t="s">
        <v>4327</v>
      </c>
      <c r="G1921" s="11">
        <v>8989884252</v>
      </c>
    </row>
    <row r="1922" spans="1:7" ht="30" customHeight="1" x14ac:dyDescent="0.25">
      <c r="A1922" s="1" t="s">
        <v>29</v>
      </c>
      <c r="B1922" s="1" t="s">
        <v>84</v>
      </c>
      <c r="C1922" s="1" t="s">
        <v>5979</v>
      </c>
      <c r="D1922" s="2">
        <v>464179060010</v>
      </c>
      <c r="E1922" s="3" t="s">
        <v>5980</v>
      </c>
      <c r="F1922" s="1" t="s">
        <v>5981</v>
      </c>
      <c r="G1922" s="11">
        <v>9848764876</v>
      </c>
    </row>
    <row r="1923" spans="1:7" ht="30" customHeight="1" x14ac:dyDescent="0.25">
      <c r="A1923" s="1" t="s">
        <v>9</v>
      </c>
      <c r="B1923" s="1" t="s">
        <v>1042</v>
      </c>
      <c r="C1923" s="1" t="s">
        <v>10528</v>
      </c>
      <c r="D1923" s="2" t="s">
        <v>10529</v>
      </c>
      <c r="E1923" s="3" t="s">
        <v>10530</v>
      </c>
      <c r="F1923" s="1" t="s">
        <v>10531</v>
      </c>
      <c r="G1923" s="11">
        <v>9502222099</v>
      </c>
    </row>
    <row r="1924" spans="1:7" ht="30" customHeight="1" x14ac:dyDescent="0.25">
      <c r="A1924" s="1" t="s">
        <v>38</v>
      </c>
      <c r="B1924" s="1" t="s">
        <v>2161</v>
      </c>
      <c r="C1924" s="1" t="s">
        <v>13077</v>
      </c>
      <c r="D1924" s="2" t="s">
        <v>13078</v>
      </c>
      <c r="E1924" s="3" t="s">
        <v>13079</v>
      </c>
      <c r="F1924" s="1" t="s">
        <v>13080</v>
      </c>
      <c r="G1924" s="11">
        <v>9784939391</v>
      </c>
    </row>
    <row r="1925" spans="1:7" ht="30" customHeight="1" x14ac:dyDescent="0.25">
      <c r="A1925" s="1" t="s">
        <v>5</v>
      </c>
      <c r="B1925" s="1" t="s">
        <v>1596</v>
      </c>
      <c r="C1925" s="1" t="s">
        <v>2542</v>
      </c>
      <c r="D1925" s="2">
        <v>175343420013</v>
      </c>
      <c r="E1925" s="3" t="s">
        <v>2543</v>
      </c>
      <c r="F1925" s="1" t="s">
        <v>15166</v>
      </c>
      <c r="G1925" s="11">
        <v>9975347599</v>
      </c>
    </row>
    <row r="1926" spans="1:7" ht="30" customHeight="1" x14ac:dyDescent="0.25">
      <c r="A1926" s="1" t="s">
        <v>19</v>
      </c>
      <c r="B1926" s="1" t="s">
        <v>909</v>
      </c>
      <c r="C1926" s="1" t="s">
        <v>14100</v>
      </c>
      <c r="D1926" s="2" t="s">
        <v>14101</v>
      </c>
      <c r="E1926" s="3" t="s">
        <v>14102</v>
      </c>
      <c r="F1926" s="1" t="s">
        <v>15753</v>
      </c>
      <c r="G1926" s="11">
        <v>9473695670</v>
      </c>
    </row>
    <row r="1927" spans="1:7" ht="30" customHeight="1" x14ac:dyDescent="0.25">
      <c r="A1927" s="1" t="s">
        <v>1431</v>
      </c>
      <c r="B1927" s="1" t="s">
        <v>4978</v>
      </c>
      <c r="C1927" s="1" t="s">
        <v>4979</v>
      </c>
      <c r="D1927" s="2">
        <v>373173260015</v>
      </c>
      <c r="E1927" s="3" t="s">
        <v>4980</v>
      </c>
      <c r="F1927" s="1" t="s">
        <v>4981</v>
      </c>
      <c r="G1927" s="11">
        <v>9858298969</v>
      </c>
    </row>
    <row r="1928" spans="1:7" ht="30" customHeight="1" x14ac:dyDescent="0.25">
      <c r="A1928" s="1" t="s">
        <v>654</v>
      </c>
      <c r="B1928" s="1" t="s">
        <v>3312</v>
      </c>
      <c r="C1928" s="1" t="s">
        <v>4506</v>
      </c>
      <c r="D1928" s="2">
        <v>342572560014</v>
      </c>
      <c r="E1928" s="3" t="s">
        <v>4507</v>
      </c>
      <c r="F1928" s="1" t="s">
        <v>4508</v>
      </c>
      <c r="G1928" s="11">
        <v>9992895585</v>
      </c>
    </row>
    <row r="1929" spans="1:7" ht="30" customHeight="1" x14ac:dyDescent="0.25">
      <c r="A1929" s="1" t="s">
        <v>34</v>
      </c>
      <c r="B1929" s="1" t="s">
        <v>922</v>
      </c>
      <c r="C1929" s="1" t="s">
        <v>6929</v>
      </c>
      <c r="D1929" s="2">
        <v>544167270010</v>
      </c>
      <c r="E1929" s="3" t="s">
        <v>6930</v>
      </c>
      <c r="F1929" s="1" t="s">
        <v>14905</v>
      </c>
      <c r="G1929" s="11">
        <v>8271717374</v>
      </c>
    </row>
    <row r="1930" spans="1:7" ht="30" customHeight="1" x14ac:dyDescent="0.25">
      <c r="A1930" s="1" t="s">
        <v>0</v>
      </c>
      <c r="B1930" s="1" t="s">
        <v>356</v>
      </c>
      <c r="C1930" s="1" t="s">
        <v>9329</v>
      </c>
      <c r="D1930" s="2">
        <v>735295490019</v>
      </c>
      <c r="E1930" s="3" t="s">
        <v>9330</v>
      </c>
      <c r="F1930" s="1" t="s">
        <v>9331</v>
      </c>
      <c r="G1930" s="11">
        <v>9955180572</v>
      </c>
    </row>
    <row r="1931" spans="1:7" ht="30" customHeight="1" x14ac:dyDescent="0.25">
      <c r="A1931" s="1" t="s">
        <v>131</v>
      </c>
      <c r="B1931" s="1" t="s">
        <v>169</v>
      </c>
      <c r="C1931" s="1" t="s">
        <v>2714</v>
      </c>
      <c r="D1931" s="2">
        <v>211427160011</v>
      </c>
      <c r="E1931" s="3" t="s">
        <v>2715</v>
      </c>
      <c r="F1931" s="1" t="s">
        <v>2716</v>
      </c>
      <c r="G1931" s="11">
        <v>9211972119</v>
      </c>
    </row>
    <row r="1932" spans="1:7" ht="30" customHeight="1" x14ac:dyDescent="0.25">
      <c r="A1932" s="1" t="s">
        <v>29</v>
      </c>
      <c r="B1932" s="1" t="s">
        <v>839</v>
      </c>
      <c r="C1932" s="1" t="s">
        <v>1558</v>
      </c>
      <c r="D1932" s="2">
        <v>133573740019</v>
      </c>
      <c r="E1932" s="3" t="s">
        <v>1559</v>
      </c>
      <c r="F1932" s="1" t="s">
        <v>1560</v>
      </c>
      <c r="G1932" s="11">
        <v>9951065450</v>
      </c>
    </row>
    <row r="1933" spans="1:7" ht="30" customHeight="1" x14ac:dyDescent="0.25">
      <c r="A1933" s="1" t="s">
        <v>59</v>
      </c>
      <c r="B1933" s="1" t="s">
        <v>542</v>
      </c>
      <c r="C1933" s="1" t="s">
        <v>9350</v>
      </c>
      <c r="D1933" s="2">
        <v>736324510013</v>
      </c>
      <c r="E1933" s="3" t="s">
        <v>9351</v>
      </c>
      <c r="F1933" s="1" t="s">
        <v>9352</v>
      </c>
      <c r="G1933" s="11">
        <v>7845859241</v>
      </c>
    </row>
    <row r="1934" spans="1:7" ht="30" customHeight="1" x14ac:dyDescent="0.25">
      <c r="A1934" s="1" t="s">
        <v>0</v>
      </c>
      <c r="B1934" s="1" t="s">
        <v>202</v>
      </c>
      <c r="C1934" s="1" t="s">
        <v>4526</v>
      </c>
      <c r="D1934" s="2">
        <v>343526330016</v>
      </c>
      <c r="E1934" s="3" t="s">
        <v>4527</v>
      </c>
      <c r="F1934" s="1" t="s">
        <v>14722</v>
      </c>
      <c r="G1934" s="11">
        <v>8409906565</v>
      </c>
    </row>
    <row r="1935" spans="1:7" ht="30" customHeight="1" x14ac:dyDescent="0.25">
      <c r="A1935" s="1" t="s">
        <v>14</v>
      </c>
      <c r="B1935" s="1" t="s">
        <v>363</v>
      </c>
      <c r="C1935" s="1" t="s">
        <v>8718</v>
      </c>
      <c r="D1935" s="2">
        <v>675346960017</v>
      </c>
      <c r="E1935" s="3" t="s">
        <v>8719</v>
      </c>
      <c r="F1935" s="1" t="s">
        <v>8720</v>
      </c>
      <c r="G1935" s="11">
        <v>9735878151</v>
      </c>
    </row>
    <row r="1936" spans="1:7" ht="30" customHeight="1" x14ac:dyDescent="0.25">
      <c r="A1936" s="1" t="s">
        <v>343</v>
      </c>
      <c r="B1936" s="1" t="s">
        <v>2914</v>
      </c>
      <c r="C1936" s="1" t="s">
        <v>9778</v>
      </c>
      <c r="D1936" s="2">
        <v>765224230013</v>
      </c>
      <c r="E1936" s="3" t="s">
        <v>9779</v>
      </c>
      <c r="F1936" s="1" t="s">
        <v>9780</v>
      </c>
      <c r="G1936" s="11">
        <v>8878818715</v>
      </c>
    </row>
    <row r="1937" spans="1:7" ht="30" customHeight="1" x14ac:dyDescent="0.25">
      <c r="A1937" s="1" t="s">
        <v>19</v>
      </c>
      <c r="B1937" s="1" t="s">
        <v>472</v>
      </c>
      <c r="C1937" s="1" t="s">
        <v>10134</v>
      </c>
      <c r="D1937" s="2">
        <v>797712870019</v>
      </c>
      <c r="E1937" s="3" t="s">
        <v>10135</v>
      </c>
      <c r="F1937" s="1" t="s">
        <v>10136</v>
      </c>
      <c r="G1937" s="11">
        <v>9838034732</v>
      </c>
    </row>
    <row r="1938" spans="1:7" ht="30" customHeight="1" x14ac:dyDescent="0.25">
      <c r="A1938" s="1" t="s">
        <v>261</v>
      </c>
      <c r="B1938" s="1" t="s">
        <v>1909</v>
      </c>
      <c r="C1938" s="1" t="s">
        <v>4852</v>
      </c>
      <c r="D1938" s="2">
        <v>364106280017</v>
      </c>
      <c r="E1938" s="3" t="s">
        <v>4853</v>
      </c>
      <c r="F1938" s="1" t="s">
        <v>4854</v>
      </c>
      <c r="G1938" s="11">
        <v>9978446403</v>
      </c>
    </row>
    <row r="1939" spans="1:7" ht="30" customHeight="1" x14ac:dyDescent="0.25">
      <c r="A1939" s="1" t="s">
        <v>38</v>
      </c>
      <c r="B1939" s="1" t="s">
        <v>1692</v>
      </c>
      <c r="C1939" s="1" t="s">
        <v>13493</v>
      </c>
      <c r="D1939" s="2" t="s">
        <v>13494</v>
      </c>
      <c r="E1939" s="3" t="s">
        <v>13495</v>
      </c>
      <c r="F1939" s="1" t="s">
        <v>13496</v>
      </c>
      <c r="G1939" s="11">
        <v>9587732030</v>
      </c>
    </row>
    <row r="1940" spans="1:7" ht="30" customHeight="1" x14ac:dyDescent="0.25">
      <c r="A1940" s="1" t="s">
        <v>343</v>
      </c>
      <c r="B1940" s="1" t="s">
        <v>3127</v>
      </c>
      <c r="C1940" s="1" t="s">
        <v>9248</v>
      </c>
      <c r="D1940" s="2">
        <v>732667730015</v>
      </c>
      <c r="E1940" s="3" t="s">
        <v>9249</v>
      </c>
      <c r="F1940" s="1" t="s">
        <v>9250</v>
      </c>
      <c r="G1940" s="11">
        <v>9669875772</v>
      </c>
    </row>
    <row r="1941" spans="1:7" ht="30" customHeight="1" x14ac:dyDescent="0.25">
      <c r="A1941" s="1" t="s">
        <v>0</v>
      </c>
      <c r="B1941" s="1" t="s">
        <v>189</v>
      </c>
      <c r="C1941" s="1" t="s">
        <v>10147</v>
      </c>
      <c r="D1941" s="2">
        <v>1005424658411390</v>
      </c>
      <c r="E1941" s="3" t="s">
        <v>10148</v>
      </c>
      <c r="F1941" s="1" t="s">
        <v>10149</v>
      </c>
      <c r="G1941" s="11">
        <v>7250009821</v>
      </c>
    </row>
    <row r="1942" spans="1:7" ht="30" customHeight="1" x14ac:dyDescent="0.25">
      <c r="A1942" s="1" t="s">
        <v>0</v>
      </c>
      <c r="B1942" s="1" t="s">
        <v>234</v>
      </c>
      <c r="C1942" s="1" t="s">
        <v>8056</v>
      </c>
      <c r="D1942" s="2">
        <v>635462210014</v>
      </c>
      <c r="E1942" s="3" t="s">
        <v>8057</v>
      </c>
      <c r="F1942" s="1" t="s">
        <v>14760</v>
      </c>
      <c r="G1942" s="11">
        <v>9504617198</v>
      </c>
    </row>
    <row r="1943" spans="1:7" ht="30" customHeight="1" x14ac:dyDescent="0.25">
      <c r="A1943" s="1" t="s">
        <v>530</v>
      </c>
      <c r="B1943" s="1" t="s">
        <v>2649</v>
      </c>
      <c r="C1943" s="1" t="s">
        <v>8768</v>
      </c>
      <c r="D1943" s="2">
        <v>677556740013</v>
      </c>
      <c r="E1943" s="3" t="s">
        <v>8769</v>
      </c>
      <c r="F1943" s="1" t="s">
        <v>14809</v>
      </c>
      <c r="G1943" s="11">
        <v>8319681718</v>
      </c>
    </row>
    <row r="1944" spans="1:7" ht="30" customHeight="1" x14ac:dyDescent="0.25">
      <c r="A1944" s="1" t="s">
        <v>229</v>
      </c>
      <c r="B1944" s="1" t="s">
        <v>1932</v>
      </c>
      <c r="C1944" s="1" t="s">
        <v>6382</v>
      </c>
      <c r="D1944" s="2">
        <v>514144090012</v>
      </c>
      <c r="E1944" s="3" t="s">
        <v>6383</v>
      </c>
      <c r="F1944" s="1" t="s">
        <v>6384</v>
      </c>
      <c r="G1944" s="11">
        <v>9917102666</v>
      </c>
    </row>
    <row r="1945" spans="1:7" ht="30" customHeight="1" x14ac:dyDescent="0.25">
      <c r="A1945" s="1" t="s">
        <v>0</v>
      </c>
      <c r="B1945" s="1" t="s">
        <v>773</v>
      </c>
      <c r="C1945" s="1" t="s">
        <v>3942</v>
      </c>
      <c r="D1945" s="2">
        <v>284693120013</v>
      </c>
      <c r="E1945" s="3" t="s">
        <v>3943</v>
      </c>
      <c r="F1945" s="1" t="s">
        <v>3944</v>
      </c>
      <c r="G1945" s="11">
        <v>9708885773</v>
      </c>
    </row>
    <row r="1946" spans="1:7" ht="30" customHeight="1" x14ac:dyDescent="0.25">
      <c r="A1946" s="1" t="s">
        <v>14</v>
      </c>
      <c r="B1946" s="1" t="s">
        <v>162</v>
      </c>
      <c r="C1946" s="1" t="s">
        <v>8607</v>
      </c>
      <c r="D1946" s="2">
        <v>668490270012</v>
      </c>
      <c r="E1946" s="3" t="s">
        <v>8608</v>
      </c>
      <c r="F1946" s="1" t="s">
        <v>8609</v>
      </c>
      <c r="G1946" s="11">
        <v>7031215056</v>
      </c>
    </row>
    <row r="1947" spans="1:7" ht="30" customHeight="1" x14ac:dyDescent="0.25">
      <c r="A1947" s="1" t="s">
        <v>9</v>
      </c>
      <c r="B1947" s="1" t="s">
        <v>766</v>
      </c>
      <c r="C1947" s="1" t="s">
        <v>767</v>
      </c>
      <c r="D1947" s="2">
        <v>268999</v>
      </c>
      <c r="E1947" s="3" t="s">
        <v>768</v>
      </c>
      <c r="F1947" s="1" t="s">
        <v>769</v>
      </c>
      <c r="G1947" s="11">
        <v>7386665655</v>
      </c>
    </row>
    <row r="1948" spans="1:7" ht="30" customHeight="1" x14ac:dyDescent="0.25">
      <c r="A1948" s="1" t="s">
        <v>530</v>
      </c>
      <c r="B1948" s="1" t="s">
        <v>1734</v>
      </c>
      <c r="C1948" s="1" t="s">
        <v>7095</v>
      </c>
      <c r="D1948" s="2">
        <v>553726130017</v>
      </c>
      <c r="E1948" s="3" t="s">
        <v>7096</v>
      </c>
      <c r="F1948" s="1" t="s">
        <v>7097</v>
      </c>
      <c r="G1948" s="11">
        <v>9755295958</v>
      </c>
    </row>
    <row r="1949" spans="1:7" ht="30" customHeight="1" x14ac:dyDescent="0.25">
      <c r="A1949" s="1" t="s">
        <v>343</v>
      </c>
      <c r="B1949" s="1" t="s">
        <v>7811</v>
      </c>
      <c r="C1949" s="1" t="s">
        <v>13859</v>
      </c>
      <c r="D1949" s="2" t="s">
        <v>13860</v>
      </c>
      <c r="E1949" s="3" t="s">
        <v>13861</v>
      </c>
      <c r="F1949" s="1" t="s">
        <v>15143</v>
      </c>
      <c r="G1949" s="11">
        <v>9926928619</v>
      </c>
    </row>
    <row r="1950" spans="1:7" ht="30" customHeight="1" x14ac:dyDescent="0.25">
      <c r="A1950" s="1" t="s">
        <v>0</v>
      </c>
      <c r="B1950" s="1" t="s">
        <v>177</v>
      </c>
      <c r="C1950" s="1" t="s">
        <v>7389</v>
      </c>
      <c r="D1950" s="2">
        <v>567234630014</v>
      </c>
      <c r="E1950" s="3" t="s">
        <v>7390</v>
      </c>
      <c r="F1950" s="1" t="s">
        <v>7391</v>
      </c>
      <c r="G1950" s="11">
        <v>9955961819</v>
      </c>
    </row>
    <row r="1951" spans="1:7" ht="30" customHeight="1" x14ac:dyDescent="0.25">
      <c r="A1951" s="1" t="s">
        <v>14</v>
      </c>
      <c r="B1951" s="1" t="s">
        <v>198</v>
      </c>
      <c r="C1951" s="1" t="s">
        <v>1061</v>
      </c>
      <c r="D1951" s="2">
        <v>9016000178</v>
      </c>
      <c r="E1951" s="3" t="s">
        <v>1062</v>
      </c>
      <c r="F1951" s="1" t="s">
        <v>1063</v>
      </c>
      <c r="G1951" s="11">
        <v>9733186464</v>
      </c>
    </row>
    <row r="1952" spans="1:7" ht="30" customHeight="1" x14ac:dyDescent="0.25">
      <c r="A1952" s="1" t="s">
        <v>5</v>
      </c>
      <c r="B1952" s="1" t="s">
        <v>214</v>
      </c>
      <c r="C1952" s="1" t="s">
        <v>1785</v>
      </c>
      <c r="D1952" s="2">
        <v>143634160011</v>
      </c>
      <c r="E1952" s="3" t="s">
        <v>1786</v>
      </c>
      <c r="F1952" s="1" t="s">
        <v>1787</v>
      </c>
      <c r="G1952" s="11">
        <v>8806936868</v>
      </c>
    </row>
    <row r="1953" spans="1:7" ht="30" customHeight="1" x14ac:dyDescent="0.25">
      <c r="A1953" s="1" t="s">
        <v>5</v>
      </c>
      <c r="B1953" s="1" t="s">
        <v>6</v>
      </c>
      <c r="C1953" s="1" t="s">
        <v>1368</v>
      </c>
      <c r="D1953" s="2">
        <v>122736430019</v>
      </c>
      <c r="E1953" s="3" t="s">
        <v>1369</v>
      </c>
      <c r="F1953" s="1" t="s">
        <v>15152</v>
      </c>
      <c r="G1953" s="11">
        <v>9321222251</v>
      </c>
    </row>
    <row r="1954" spans="1:7" ht="30" customHeight="1" x14ac:dyDescent="0.25">
      <c r="A1954" s="1" t="s">
        <v>1431</v>
      </c>
      <c r="B1954" s="1" t="s">
        <v>5822</v>
      </c>
      <c r="C1954" s="1" t="s">
        <v>8068</v>
      </c>
      <c r="D1954" s="2">
        <v>636374320010</v>
      </c>
      <c r="E1954" s="3" t="s">
        <v>8069</v>
      </c>
      <c r="F1954" s="1" t="s">
        <v>14872</v>
      </c>
      <c r="G1954" s="11">
        <v>9797832676</v>
      </c>
    </row>
    <row r="1955" spans="1:7" ht="30" customHeight="1" x14ac:dyDescent="0.25">
      <c r="A1955" s="1" t="s">
        <v>1431</v>
      </c>
      <c r="B1955" s="1" t="s">
        <v>5822</v>
      </c>
      <c r="C1955" s="1" t="s">
        <v>5823</v>
      </c>
      <c r="D1955" s="2">
        <v>453581490018</v>
      </c>
      <c r="E1955" s="3" t="s">
        <v>5824</v>
      </c>
      <c r="F1955" s="1" t="s">
        <v>5825</v>
      </c>
      <c r="G1955" s="11">
        <v>9697943408</v>
      </c>
    </row>
    <row r="1956" spans="1:7" ht="30" customHeight="1" x14ac:dyDescent="0.25">
      <c r="A1956" s="1" t="s">
        <v>34</v>
      </c>
      <c r="B1956" s="1" t="s">
        <v>35</v>
      </c>
      <c r="C1956" s="1" t="s">
        <v>9308</v>
      </c>
      <c r="D1956" s="2">
        <v>734709070011</v>
      </c>
      <c r="E1956" s="3" t="s">
        <v>9309</v>
      </c>
      <c r="F1956" s="1" t="s">
        <v>14915</v>
      </c>
      <c r="G1956" s="11">
        <v>9708703149</v>
      </c>
    </row>
    <row r="1957" spans="1:7" ht="30" customHeight="1" x14ac:dyDescent="0.25">
      <c r="A1957" s="1" t="s">
        <v>5</v>
      </c>
      <c r="B1957" s="1" t="s">
        <v>688</v>
      </c>
      <c r="C1957" s="1" t="s">
        <v>6228</v>
      </c>
      <c r="D1957" s="2">
        <v>477661220017</v>
      </c>
      <c r="E1957" s="3" t="s">
        <v>6229</v>
      </c>
      <c r="F1957" s="1" t="s">
        <v>6230</v>
      </c>
      <c r="G1957" s="11">
        <v>8605980968</v>
      </c>
    </row>
    <row r="1958" spans="1:7" ht="30" customHeight="1" x14ac:dyDescent="0.25">
      <c r="A1958" s="1" t="s">
        <v>79</v>
      </c>
      <c r="B1958" s="1" t="s">
        <v>9919</v>
      </c>
      <c r="C1958" s="1" t="s">
        <v>9920</v>
      </c>
      <c r="D1958" s="2">
        <v>773641330018</v>
      </c>
      <c r="E1958" s="3" t="s">
        <v>9921</v>
      </c>
      <c r="F1958" s="1" t="s">
        <v>9922</v>
      </c>
      <c r="G1958" s="11">
        <v>8679612095</v>
      </c>
    </row>
    <row r="1959" spans="1:7" ht="30" customHeight="1" x14ac:dyDescent="0.25">
      <c r="A1959" s="1" t="s">
        <v>261</v>
      </c>
      <c r="B1959" s="1" t="s">
        <v>2831</v>
      </c>
      <c r="C1959" s="1" t="s">
        <v>6791</v>
      </c>
      <c r="D1959" s="2">
        <v>535594510014</v>
      </c>
      <c r="E1959" s="3" t="s">
        <v>6792</v>
      </c>
      <c r="F1959" s="1" t="s">
        <v>6793</v>
      </c>
      <c r="G1959" s="11">
        <v>8866317006</v>
      </c>
    </row>
    <row r="1960" spans="1:7" ht="30" customHeight="1" x14ac:dyDescent="0.25">
      <c r="A1960" s="1" t="s">
        <v>79</v>
      </c>
      <c r="B1960" s="1" t="s">
        <v>7297</v>
      </c>
      <c r="C1960" s="1" t="s">
        <v>9015</v>
      </c>
      <c r="D1960" s="2">
        <v>719699710016</v>
      </c>
      <c r="E1960" s="3" t="s">
        <v>9016</v>
      </c>
      <c r="F1960" s="1" t="s">
        <v>9017</v>
      </c>
      <c r="G1960" s="11">
        <v>9810322866</v>
      </c>
    </row>
    <row r="1961" spans="1:7" ht="30" customHeight="1" x14ac:dyDescent="0.25">
      <c r="A1961" s="1" t="s">
        <v>0</v>
      </c>
      <c r="B1961" s="1" t="s">
        <v>304</v>
      </c>
      <c r="C1961" s="1" t="s">
        <v>1230</v>
      </c>
      <c r="D1961" s="2">
        <v>115742340011</v>
      </c>
      <c r="E1961" s="3" t="s">
        <v>1231</v>
      </c>
      <c r="F1961" s="1" t="s">
        <v>1232</v>
      </c>
      <c r="G1961" s="11">
        <v>9135218344</v>
      </c>
    </row>
    <row r="1962" spans="1:7" ht="30" customHeight="1" x14ac:dyDescent="0.25">
      <c r="A1962" s="1" t="s">
        <v>19</v>
      </c>
      <c r="B1962" s="1" t="s">
        <v>524</v>
      </c>
      <c r="C1962" s="1" t="s">
        <v>1064</v>
      </c>
      <c r="D1962" s="2">
        <v>9792093474</v>
      </c>
      <c r="E1962" s="3" t="s">
        <v>1065</v>
      </c>
      <c r="F1962" s="1" t="s">
        <v>1066</v>
      </c>
      <c r="G1962" s="11">
        <v>9792093474</v>
      </c>
    </row>
    <row r="1963" spans="1:7" ht="30" customHeight="1" x14ac:dyDescent="0.25">
      <c r="A1963" s="1" t="s">
        <v>0</v>
      </c>
      <c r="B1963" s="1" t="s">
        <v>1684</v>
      </c>
      <c r="C1963" s="1" t="s">
        <v>7946</v>
      </c>
      <c r="D1963" s="2">
        <v>626731470012</v>
      </c>
      <c r="E1963" s="3" t="s">
        <v>7947</v>
      </c>
      <c r="F1963" s="1" t="s">
        <v>7948</v>
      </c>
      <c r="G1963" s="11">
        <v>7209913927</v>
      </c>
    </row>
    <row r="1964" spans="1:7" ht="30" customHeight="1" x14ac:dyDescent="0.25">
      <c r="A1964" s="1" t="s">
        <v>19</v>
      </c>
      <c r="B1964" s="1" t="s">
        <v>472</v>
      </c>
      <c r="C1964" s="1" t="s">
        <v>473</v>
      </c>
      <c r="D1964" s="2">
        <v>152983</v>
      </c>
      <c r="E1964" s="3" t="s">
        <v>474</v>
      </c>
      <c r="F1964" s="1" t="s">
        <v>475</v>
      </c>
      <c r="G1964" s="11">
        <v>7309676138</v>
      </c>
    </row>
    <row r="1965" spans="1:7" ht="30" customHeight="1" x14ac:dyDescent="0.25">
      <c r="A1965" s="1" t="s">
        <v>0</v>
      </c>
      <c r="B1965" s="1" t="s">
        <v>68</v>
      </c>
      <c r="C1965" s="1" t="s">
        <v>651</v>
      </c>
      <c r="D1965" s="2">
        <v>207884</v>
      </c>
      <c r="E1965" s="3" t="s">
        <v>652</v>
      </c>
      <c r="F1965" s="1" t="s">
        <v>653</v>
      </c>
      <c r="G1965" s="11">
        <v>9716077399</v>
      </c>
    </row>
    <row r="1966" spans="1:7" ht="30" customHeight="1" x14ac:dyDescent="0.25">
      <c r="A1966" s="1" t="s">
        <v>0</v>
      </c>
      <c r="B1966" s="1" t="s">
        <v>68</v>
      </c>
      <c r="C1966" s="1" t="s">
        <v>651</v>
      </c>
      <c r="D1966" s="2">
        <v>672144520013</v>
      </c>
      <c r="E1966" s="3" t="s">
        <v>652</v>
      </c>
      <c r="F1966" s="1" t="s">
        <v>8645</v>
      </c>
      <c r="G1966" s="11">
        <v>9716077399</v>
      </c>
    </row>
    <row r="1967" spans="1:7" ht="30" customHeight="1" x14ac:dyDescent="0.25">
      <c r="A1967" s="1" t="s">
        <v>229</v>
      </c>
      <c r="B1967" s="1" t="s">
        <v>230</v>
      </c>
      <c r="C1967" s="1" t="s">
        <v>9625</v>
      </c>
      <c r="D1967" s="2">
        <v>752949130016</v>
      </c>
      <c r="E1967" s="3" t="s">
        <v>9626</v>
      </c>
      <c r="F1967" s="1" t="s">
        <v>15774</v>
      </c>
      <c r="G1967" s="11">
        <v>9045812823</v>
      </c>
    </row>
    <row r="1968" spans="1:7" ht="30" customHeight="1" x14ac:dyDescent="0.25">
      <c r="A1968" s="1" t="s">
        <v>14</v>
      </c>
      <c r="B1968" s="1" t="s">
        <v>97</v>
      </c>
      <c r="C1968" s="1" t="s">
        <v>7279</v>
      </c>
      <c r="D1968" s="2">
        <v>562541030012</v>
      </c>
      <c r="E1968" s="3" t="s">
        <v>7280</v>
      </c>
      <c r="F1968" s="1" t="s">
        <v>7281</v>
      </c>
      <c r="G1968" s="11">
        <v>9732102487</v>
      </c>
    </row>
    <row r="1969" spans="1:7" ht="30" customHeight="1" x14ac:dyDescent="0.25">
      <c r="A1969" s="1" t="s">
        <v>19</v>
      </c>
      <c r="B1969" s="1" t="s">
        <v>1080</v>
      </c>
      <c r="C1969" s="1" t="s">
        <v>8710</v>
      </c>
      <c r="D1969" s="2">
        <v>675153530017</v>
      </c>
      <c r="E1969" s="3" t="s">
        <v>8711</v>
      </c>
      <c r="F1969" s="1" t="s">
        <v>8712</v>
      </c>
      <c r="G1969" s="11">
        <v>9125166090</v>
      </c>
    </row>
    <row r="1970" spans="1:7" ht="30" customHeight="1" x14ac:dyDescent="0.25">
      <c r="A1970" s="1" t="s">
        <v>29</v>
      </c>
      <c r="B1970" s="1" t="s">
        <v>857</v>
      </c>
      <c r="C1970" s="1" t="s">
        <v>12314</v>
      </c>
      <c r="D1970" s="2" t="s">
        <v>12315</v>
      </c>
      <c r="E1970" s="3" t="s">
        <v>12316</v>
      </c>
      <c r="F1970" s="1" t="s">
        <v>12317</v>
      </c>
      <c r="G1970" s="11">
        <v>9963519996</v>
      </c>
    </row>
    <row r="1971" spans="1:7" ht="30" customHeight="1" x14ac:dyDescent="0.25">
      <c r="A1971" s="1" t="s">
        <v>530</v>
      </c>
      <c r="B1971" s="1" t="s">
        <v>3328</v>
      </c>
      <c r="C1971" s="1" t="s">
        <v>11878</v>
      </c>
      <c r="D1971" s="2" t="s">
        <v>11879</v>
      </c>
      <c r="E1971" s="3" t="s">
        <v>11880</v>
      </c>
      <c r="F1971" s="1" t="s">
        <v>11881</v>
      </c>
      <c r="G1971" s="11">
        <v>7000284899</v>
      </c>
    </row>
    <row r="1972" spans="1:7" ht="30" customHeight="1" x14ac:dyDescent="0.25">
      <c r="A1972" s="1" t="s">
        <v>343</v>
      </c>
      <c r="B1972" s="1" t="s">
        <v>1297</v>
      </c>
      <c r="C1972" s="1" t="s">
        <v>13744</v>
      </c>
      <c r="D1972" s="2" t="s">
        <v>13745</v>
      </c>
      <c r="E1972" s="3" t="s">
        <v>13746</v>
      </c>
      <c r="F1972" s="1" t="s">
        <v>13747</v>
      </c>
      <c r="G1972" s="11">
        <v>8085114466</v>
      </c>
    </row>
    <row r="1973" spans="1:7" ht="30" customHeight="1" x14ac:dyDescent="0.25">
      <c r="A1973" s="1" t="s">
        <v>261</v>
      </c>
      <c r="B1973" s="1" t="s">
        <v>1779</v>
      </c>
      <c r="C1973" s="1" t="s">
        <v>7009</v>
      </c>
      <c r="D1973" s="2">
        <v>547711250016</v>
      </c>
      <c r="E1973" s="3" t="s">
        <v>7010</v>
      </c>
      <c r="F1973" s="1" t="s">
        <v>14842</v>
      </c>
      <c r="G1973" s="11">
        <v>7043272047</v>
      </c>
    </row>
    <row r="1974" spans="1:7" ht="30" customHeight="1" x14ac:dyDescent="0.25">
      <c r="A1974" s="1" t="s">
        <v>5</v>
      </c>
      <c r="B1974" s="1" t="s">
        <v>5197</v>
      </c>
      <c r="C1974" s="1" t="s">
        <v>10689</v>
      </c>
      <c r="D1974" s="2" t="s">
        <v>10690</v>
      </c>
      <c r="E1974" s="3" t="s">
        <v>10691</v>
      </c>
      <c r="F1974" s="1" t="s">
        <v>15253</v>
      </c>
      <c r="G1974" s="12" t="s">
        <v>10692</v>
      </c>
    </row>
    <row r="1975" spans="1:7" ht="30" customHeight="1" x14ac:dyDescent="0.25">
      <c r="A1975" s="1" t="s">
        <v>24</v>
      </c>
      <c r="B1975" s="1" t="s">
        <v>506</v>
      </c>
      <c r="C1975" s="1" t="s">
        <v>7261</v>
      </c>
      <c r="D1975" s="2">
        <v>561735450012</v>
      </c>
      <c r="E1975" s="3" t="s">
        <v>7262</v>
      </c>
      <c r="F1975" s="1" t="s">
        <v>7263</v>
      </c>
      <c r="G1975" s="11">
        <v>9036017894</v>
      </c>
    </row>
    <row r="1976" spans="1:7" ht="30" customHeight="1" x14ac:dyDescent="0.25">
      <c r="A1976" s="1" t="s">
        <v>5</v>
      </c>
      <c r="B1976" s="1" t="s">
        <v>946</v>
      </c>
      <c r="C1976" s="1" t="s">
        <v>2670</v>
      </c>
      <c r="D1976" s="2">
        <v>194193770017</v>
      </c>
      <c r="E1976" s="3" t="s">
        <v>2671</v>
      </c>
      <c r="F1976" s="1" t="s">
        <v>15169</v>
      </c>
      <c r="G1976" s="11">
        <v>9970701818</v>
      </c>
    </row>
    <row r="1977" spans="1:7" ht="30" customHeight="1" x14ac:dyDescent="0.25">
      <c r="A1977" s="1" t="s">
        <v>0</v>
      </c>
      <c r="B1977" s="1" t="s">
        <v>356</v>
      </c>
      <c r="C1977" s="1" t="s">
        <v>8058</v>
      </c>
      <c r="D1977" s="2">
        <v>635675160010</v>
      </c>
      <c r="E1977" s="3" t="s">
        <v>8059</v>
      </c>
      <c r="F1977" s="1" t="s">
        <v>8060</v>
      </c>
      <c r="G1977" s="11">
        <v>7979929533</v>
      </c>
    </row>
    <row r="1978" spans="1:7" ht="30" customHeight="1" x14ac:dyDescent="0.25">
      <c r="A1978" s="1" t="s">
        <v>38</v>
      </c>
      <c r="B1978" s="1" t="s">
        <v>165</v>
      </c>
      <c r="C1978" s="1" t="s">
        <v>13547</v>
      </c>
      <c r="D1978" s="2" t="s">
        <v>13548</v>
      </c>
      <c r="E1978" s="3" t="s">
        <v>13549</v>
      </c>
      <c r="F1978" s="1" t="s">
        <v>13550</v>
      </c>
      <c r="G1978" s="11">
        <v>9460627773</v>
      </c>
    </row>
    <row r="1979" spans="1:7" ht="30" customHeight="1" x14ac:dyDescent="0.25">
      <c r="A1979" s="1" t="s">
        <v>19</v>
      </c>
      <c r="B1979" s="1" t="s">
        <v>46</v>
      </c>
      <c r="C1979" s="1" t="s">
        <v>659</v>
      </c>
      <c r="D1979" s="2">
        <v>209295</v>
      </c>
      <c r="E1979" s="3" t="s">
        <v>660</v>
      </c>
      <c r="F1979" s="1" t="s">
        <v>15573</v>
      </c>
      <c r="G1979" s="11">
        <v>9627579804</v>
      </c>
    </row>
    <row r="1980" spans="1:7" ht="30" customHeight="1" x14ac:dyDescent="0.25">
      <c r="A1980" s="1" t="s">
        <v>0</v>
      </c>
      <c r="B1980" s="1" t="s">
        <v>202</v>
      </c>
      <c r="C1980" s="1" t="s">
        <v>8841</v>
      </c>
      <c r="D1980" s="2">
        <v>697329580010</v>
      </c>
      <c r="E1980" s="3" t="s">
        <v>8842</v>
      </c>
      <c r="F1980" s="1" t="s">
        <v>8843</v>
      </c>
      <c r="G1980" s="11">
        <v>9576121603</v>
      </c>
    </row>
    <row r="1981" spans="1:7" ht="30" customHeight="1" x14ac:dyDescent="0.25">
      <c r="A1981" s="1" t="s">
        <v>14</v>
      </c>
      <c r="B1981" s="1" t="s">
        <v>312</v>
      </c>
      <c r="C1981" s="1" t="s">
        <v>886</v>
      </c>
      <c r="D1981" s="2">
        <v>428998</v>
      </c>
      <c r="E1981" s="3" t="s">
        <v>887</v>
      </c>
      <c r="F1981" s="1" t="s">
        <v>888</v>
      </c>
      <c r="G1981" s="11">
        <v>9093309104</v>
      </c>
    </row>
    <row r="1982" spans="1:7" ht="30" customHeight="1" x14ac:dyDescent="0.25">
      <c r="A1982" s="1" t="s">
        <v>19</v>
      </c>
      <c r="B1982" s="1" t="s">
        <v>916</v>
      </c>
      <c r="C1982" s="1" t="s">
        <v>2890</v>
      </c>
      <c r="D1982" s="2">
        <v>221897670016</v>
      </c>
      <c r="E1982" s="3" t="s">
        <v>2891</v>
      </c>
      <c r="F1982" s="1" t="s">
        <v>2892</v>
      </c>
      <c r="G1982" s="11">
        <v>8417001236</v>
      </c>
    </row>
    <row r="1983" spans="1:7" ht="30" customHeight="1" x14ac:dyDescent="0.25">
      <c r="A1983" s="1" t="s">
        <v>299</v>
      </c>
      <c r="B1983" s="1" t="s">
        <v>853</v>
      </c>
      <c r="C1983" s="1" t="s">
        <v>854</v>
      </c>
      <c r="D1983" s="2">
        <v>420079</v>
      </c>
      <c r="E1983" s="3" t="s">
        <v>855</v>
      </c>
      <c r="F1983" s="1" t="s">
        <v>856</v>
      </c>
      <c r="G1983" s="11">
        <v>8144468262</v>
      </c>
    </row>
    <row r="1984" spans="1:7" ht="30" customHeight="1" x14ac:dyDescent="0.25">
      <c r="A1984" s="1" t="s">
        <v>24</v>
      </c>
      <c r="B1984" s="1" t="s">
        <v>4044</v>
      </c>
      <c r="C1984" s="1" t="s">
        <v>11054</v>
      </c>
      <c r="D1984" s="2" t="s">
        <v>11055</v>
      </c>
      <c r="E1984" s="3" t="s">
        <v>11056</v>
      </c>
      <c r="F1984" s="1" t="s">
        <v>14978</v>
      </c>
      <c r="G1984" s="11">
        <v>9141587804</v>
      </c>
    </row>
    <row r="1985" spans="1:7" ht="30" customHeight="1" x14ac:dyDescent="0.25">
      <c r="A1985" s="1" t="s">
        <v>14</v>
      </c>
      <c r="B1985" s="1" t="s">
        <v>97</v>
      </c>
      <c r="C1985" s="1" t="s">
        <v>98</v>
      </c>
      <c r="D1985" s="2">
        <v>42372</v>
      </c>
      <c r="E1985" s="3" t="s">
        <v>99</v>
      </c>
      <c r="F1985" s="1" t="s">
        <v>100</v>
      </c>
      <c r="G1985" s="11">
        <v>9002069548</v>
      </c>
    </row>
    <row r="1986" spans="1:7" ht="30" customHeight="1" x14ac:dyDescent="0.25">
      <c r="A1986" s="1" t="s">
        <v>5</v>
      </c>
      <c r="B1986" s="1" t="s">
        <v>1658</v>
      </c>
      <c r="C1986" s="1" t="s">
        <v>12477</v>
      </c>
      <c r="D1986" s="2" t="s">
        <v>12478</v>
      </c>
      <c r="E1986" s="3" t="s">
        <v>12479</v>
      </c>
      <c r="F1986" s="10" t="s">
        <v>15276</v>
      </c>
      <c r="G1986" s="13" t="s">
        <v>14526</v>
      </c>
    </row>
    <row r="1987" spans="1:7" ht="30" customHeight="1" x14ac:dyDescent="0.25">
      <c r="A1987" s="1" t="s">
        <v>14</v>
      </c>
      <c r="B1987" s="1" t="s">
        <v>112</v>
      </c>
      <c r="C1987" s="1" t="s">
        <v>10272</v>
      </c>
      <c r="D1987" s="2">
        <v>1915020100000000</v>
      </c>
      <c r="E1987" s="3" t="s">
        <v>10273</v>
      </c>
      <c r="F1987" s="1" t="s">
        <v>15861</v>
      </c>
      <c r="G1987" s="11">
        <v>9836583260</v>
      </c>
    </row>
    <row r="1988" spans="1:7" ht="30" customHeight="1" x14ac:dyDescent="0.25">
      <c r="A1988" s="1" t="s">
        <v>9</v>
      </c>
      <c r="B1988" s="1" t="s">
        <v>1042</v>
      </c>
      <c r="C1988" s="1" t="s">
        <v>14165</v>
      </c>
      <c r="D1988" s="2" t="s">
        <v>14166</v>
      </c>
      <c r="E1988" s="3" t="s">
        <v>14167</v>
      </c>
      <c r="F1988" s="1" t="s">
        <v>14666</v>
      </c>
      <c r="G1988" s="11">
        <v>9705337979</v>
      </c>
    </row>
    <row r="1989" spans="1:7" ht="30" customHeight="1" x14ac:dyDescent="0.25">
      <c r="A1989" s="1" t="s">
        <v>261</v>
      </c>
      <c r="B1989" s="1" t="s">
        <v>678</v>
      </c>
      <c r="C1989" s="1" t="s">
        <v>4619</v>
      </c>
      <c r="D1989" s="2">
        <v>349932800016</v>
      </c>
      <c r="E1989" s="3" t="s">
        <v>4620</v>
      </c>
      <c r="F1989" s="1" t="s">
        <v>4621</v>
      </c>
      <c r="G1989" s="11">
        <v>9033900626</v>
      </c>
    </row>
    <row r="1990" spans="1:7" ht="30" customHeight="1" x14ac:dyDescent="0.25">
      <c r="A1990" s="1" t="s">
        <v>5</v>
      </c>
      <c r="B1990" s="1" t="s">
        <v>214</v>
      </c>
      <c r="C1990" s="1" t="s">
        <v>13696</v>
      </c>
      <c r="D1990" s="2" t="s">
        <v>13697</v>
      </c>
      <c r="E1990" s="3" t="s">
        <v>13698</v>
      </c>
      <c r="F1990" s="1" t="s">
        <v>15280</v>
      </c>
      <c r="G1990" s="11">
        <v>9860896623</v>
      </c>
    </row>
    <row r="1991" spans="1:7" ht="30" customHeight="1" x14ac:dyDescent="0.25">
      <c r="A1991" s="1" t="s">
        <v>19</v>
      </c>
      <c r="B1991" s="1" t="s">
        <v>576</v>
      </c>
      <c r="C1991" s="1" t="s">
        <v>577</v>
      </c>
      <c r="D1991" s="2">
        <v>188638</v>
      </c>
      <c r="E1991" s="3" t="s">
        <v>578</v>
      </c>
      <c r="F1991" s="1" t="s">
        <v>579</v>
      </c>
      <c r="G1991" s="11">
        <v>7237935409</v>
      </c>
    </row>
    <row r="1992" spans="1:7" ht="30" customHeight="1" x14ac:dyDescent="0.25">
      <c r="A1992" s="1" t="s">
        <v>5</v>
      </c>
      <c r="B1992" s="1" t="s">
        <v>1582</v>
      </c>
      <c r="C1992" s="1" t="s">
        <v>3650</v>
      </c>
      <c r="D1992" s="2">
        <v>263943340010</v>
      </c>
      <c r="E1992" s="3" t="s">
        <v>3651</v>
      </c>
      <c r="F1992" s="1" t="s">
        <v>3652</v>
      </c>
      <c r="G1992" s="11">
        <v>9767814059</v>
      </c>
    </row>
    <row r="1993" spans="1:7" ht="30" customHeight="1" x14ac:dyDescent="0.25">
      <c r="A1993" s="1" t="s">
        <v>5</v>
      </c>
      <c r="B1993" s="1" t="s">
        <v>75</v>
      </c>
      <c r="C1993" s="1" t="s">
        <v>8082</v>
      </c>
      <c r="D1993" s="2">
        <v>636745220015</v>
      </c>
      <c r="E1993" s="3" t="s">
        <v>8083</v>
      </c>
      <c r="F1993" s="1" t="s">
        <v>8084</v>
      </c>
      <c r="G1993" s="11">
        <v>8888105968</v>
      </c>
    </row>
    <row r="1994" spans="1:7" ht="30" customHeight="1" x14ac:dyDescent="0.25">
      <c r="A1994" s="1" t="s">
        <v>9</v>
      </c>
      <c r="B1994" s="1" t="s">
        <v>1042</v>
      </c>
      <c r="C1994" s="1" t="s">
        <v>11927</v>
      </c>
      <c r="D1994" s="2" t="s">
        <v>11928</v>
      </c>
      <c r="E1994" s="3" t="s">
        <v>11929</v>
      </c>
      <c r="F1994" s="1" t="s">
        <v>14640</v>
      </c>
      <c r="G1994" s="11">
        <v>9666861227</v>
      </c>
    </row>
    <row r="1995" spans="1:7" ht="30" customHeight="1" x14ac:dyDescent="0.25">
      <c r="A1995" s="1" t="s">
        <v>0</v>
      </c>
      <c r="B1995" s="1" t="s">
        <v>1034</v>
      </c>
      <c r="C1995" s="1" t="s">
        <v>1035</v>
      </c>
      <c r="D1995" s="2">
        <v>7014000170</v>
      </c>
      <c r="E1995" s="3" t="s">
        <v>1036</v>
      </c>
      <c r="F1995" s="1" t="s">
        <v>1037</v>
      </c>
      <c r="G1995" s="11">
        <v>9798024161</v>
      </c>
    </row>
    <row r="1996" spans="1:7" ht="30" customHeight="1" x14ac:dyDescent="0.25">
      <c r="A1996" s="1" t="s">
        <v>0</v>
      </c>
      <c r="B1996" s="1" t="s">
        <v>1034</v>
      </c>
      <c r="C1996" s="1" t="s">
        <v>1035</v>
      </c>
      <c r="D1996" s="2" t="s">
        <v>14192</v>
      </c>
      <c r="E1996" s="3" t="s">
        <v>14193</v>
      </c>
      <c r="F1996" s="1" t="s">
        <v>1037</v>
      </c>
      <c r="G1996" s="11">
        <v>9798024161</v>
      </c>
    </row>
    <row r="1997" spans="1:7" ht="30" customHeight="1" x14ac:dyDescent="0.25">
      <c r="A1997" s="1" t="s">
        <v>0</v>
      </c>
      <c r="B1997" s="1" t="s">
        <v>234</v>
      </c>
      <c r="C1997" s="1" t="s">
        <v>3276</v>
      </c>
      <c r="D1997" s="2">
        <v>243246360019</v>
      </c>
      <c r="E1997" s="3" t="s">
        <v>3277</v>
      </c>
      <c r="F1997" s="1" t="s">
        <v>3278</v>
      </c>
      <c r="G1997" s="11">
        <v>9990667545</v>
      </c>
    </row>
    <row r="1998" spans="1:7" ht="30" customHeight="1" x14ac:dyDescent="0.25">
      <c r="A1998" s="1" t="s">
        <v>5</v>
      </c>
      <c r="B1998" s="1" t="s">
        <v>2237</v>
      </c>
      <c r="C1998" s="1" t="s">
        <v>10625</v>
      </c>
      <c r="D1998" s="2" t="s">
        <v>10626</v>
      </c>
      <c r="E1998" s="3" t="s">
        <v>10627</v>
      </c>
      <c r="F1998" s="1" t="s">
        <v>15234</v>
      </c>
      <c r="G1998" s="11">
        <v>9423523731</v>
      </c>
    </row>
    <row r="1999" spans="1:7" ht="30" customHeight="1" x14ac:dyDescent="0.25">
      <c r="A1999" s="1" t="s">
        <v>14</v>
      </c>
      <c r="B1999" s="1" t="s">
        <v>140</v>
      </c>
      <c r="C1999" s="1" t="s">
        <v>6919</v>
      </c>
      <c r="D1999" s="2">
        <v>543735520018</v>
      </c>
      <c r="E1999" s="3" t="s">
        <v>6920</v>
      </c>
      <c r="F1999" s="1" t="s">
        <v>6921</v>
      </c>
      <c r="G1999" s="11">
        <v>9732613107</v>
      </c>
    </row>
    <row r="2000" spans="1:7" ht="30" customHeight="1" x14ac:dyDescent="0.25">
      <c r="A2000" s="1" t="s">
        <v>5</v>
      </c>
      <c r="B2000" s="1" t="s">
        <v>1228</v>
      </c>
      <c r="C2000" s="1" t="s">
        <v>6244</v>
      </c>
      <c r="D2000" s="2">
        <v>481043450013</v>
      </c>
      <c r="E2000" s="3" t="s">
        <v>6245</v>
      </c>
      <c r="F2000" s="1" t="s">
        <v>6246</v>
      </c>
      <c r="G2000" s="11">
        <v>9405101618</v>
      </c>
    </row>
    <row r="2001" spans="1:7" ht="30" customHeight="1" x14ac:dyDescent="0.25">
      <c r="A2001" s="1" t="s">
        <v>59</v>
      </c>
      <c r="B2001" s="1" t="s">
        <v>3407</v>
      </c>
      <c r="C2001" s="1" t="s">
        <v>11556</v>
      </c>
      <c r="D2001" s="2" t="s">
        <v>11557</v>
      </c>
      <c r="E2001" s="3" t="s">
        <v>11558</v>
      </c>
      <c r="F2001" s="1" t="s">
        <v>15470</v>
      </c>
      <c r="G2001" s="11">
        <v>9443394334</v>
      </c>
    </row>
    <row r="2002" spans="1:7" ht="30" customHeight="1" x14ac:dyDescent="0.25">
      <c r="A2002" s="1" t="s">
        <v>5</v>
      </c>
      <c r="B2002" s="1" t="s">
        <v>1727</v>
      </c>
      <c r="C2002" s="1" t="s">
        <v>2961</v>
      </c>
      <c r="D2002" s="2">
        <v>225271430014</v>
      </c>
      <c r="E2002" s="3" t="s">
        <v>2962</v>
      </c>
      <c r="F2002" s="1" t="s">
        <v>2963</v>
      </c>
      <c r="G2002" s="11">
        <v>9096801380</v>
      </c>
    </row>
    <row r="2003" spans="1:7" ht="30" customHeight="1" x14ac:dyDescent="0.25">
      <c r="A2003" s="1" t="s">
        <v>38</v>
      </c>
      <c r="B2003" s="1" t="s">
        <v>739</v>
      </c>
      <c r="C2003" s="1" t="s">
        <v>14141</v>
      </c>
      <c r="D2003" s="2" t="s">
        <v>14142</v>
      </c>
      <c r="E2003" s="3" t="s">
        <v>14143</v>
      </c>
      <c r="F2003" s="1" t="s">
        <v>14144</v>
      </c>
      <c r="G2003" s="11">
        <v>9587763361</v>
      </c>
    </row>
    <row r="2004" spans="1:7" ht="30" customHeight="1" x14ac:dyDescent="0.25">
      <c r="A2004" s="1" t="s">
        <v>38</v>
      </c>
      <c r="B2004" s="1" t="s">
        <v>115</v>
      </c>
      <c r="C2004" s="1" t="s">
        <v>1817</v>
      </c>
      <c r="D2004" s="2">
        <v>144674360018</v>
      </c>
      <c r="E2004" s="3" t="s">
        <v>1818</v>
      </c>
      <c r="F2004" s="1" t="s">
        <v>1819</v>
      </c>
      <c r="G2004" s="11">
        <v>9660419122</v>
      </c>
    </row>
    <row r="2005" spans="1:7" ht="30" customHeight="1" x14ac:dyDescent="0.25">
      <c r="A2005" s="1" t="s">
        <v>343</v>
      </c>
      <c r="B2005" s="1" t="s">
        <v>3127</v>
      </c>
      <c r="C2005" s="1" t="s">
        <v>5451</v>
      </c>
      <c r="D2005" s="2">
        <v>431216420016</v>
      </c>
      <c r="E2005" s="3" t="s">
        <v>5452</v>
      </c>
      <c r="F2005" s="1" t="s">
        <v>5453</v>
      </c>
      <c r="G2005" s="11">
        <v>9826660094</v>
      </c>
    </row>
    <row r="2006" spans="1:7" ht="30" customHeight="1" x14ac:dyDescent="0.25">
      <c r="A2006" s="1" t="s">
        <v>654</v>
      </c>
      <c r="B2006" s="1" t="s">
        <v>1183</v>
      </c>
      <c r="C2006" s="1" t="s">
        <v>1706</v>
      </c>
      <c r="D2006" s="2">
        <v>453431260018</v>
      </c>
      <c r="E2006" s="3" t="s">
        <v>5814</v>
      </c>
      <c r="F2006" s="1" t="s">
        <v>5815</v>
      </c>
      <c r="G2006" s="11">
        <v>9416569475</v>
      </c>
    </row>
    <row r="2007" spans="1:7" ht="30" customHeight="1" x14ac:dyDescent="0.25">
      <c r="A2007" s="1" t="s">
        <v>64</v>
      </c>
      <c r="B2007" s="1" t="s">
        <v>65</v>
      </c>
      <c r="C2007" s="1" t="s">
        <v>1706</v>
      </c>
      <c r="D2007" s="2">
        <v>141273650011</v>
      </c>
      <c r="E2007" s="3" t="s">
        <v>1707</v>
      </c>
      <c r="F2007" s="1" t="s">
        <v>1708</v>
      </c>
      <c r="G2007" s="11">
        <v>8556025810</v>
      </c>
    </row>
    <row r="2008" spans="1:7" ht="30" customHeight="1" x14ac:dyDescent="0.25">
      <c r="A2008" s="1" t="s">
        <v>19</v>
      </c>
      <c r="B2008" s="1" t="s">
        <v>1195</v>
      </c>
      <c r="C2008" s="1" t="s">
        <v>5231</v>
      </c>
      <c r="D2008" s="2">
        <v>414267320010</v>
      </c>
      <c r="E2008" s="3" t="s">
        <v>5232</v>
      </c>
      <c r="F2008" s="1" t="s">
        <v>5233</v>
      </c>
      <c r="G2008" s="11">
        <v>9956739579</v>
      </c>
    </row>
    <row r="2009" spans="1:7" ht="30" customHeight="1" x14ac:dyDescent="0.25">
      <c r="A2009" s="1" t="s">
        <v>261</v>
      </c>
      <c r="B2009" s="1" t="s">
        <v>822</v>
      </c>
      <c r="C2009" s="1" t="s">
        <v>4195</v>
      </c>
      <c r="D2009" s="2">
        <v>322113740012</v>
      </c>
      <c r="E2009" s="3" t="s">
        <v>4196</v>
      </c>
      <c r="F2009" s="1" t="s">
        <v>4197</v>
      </c>
      <c r="G2009" s="11">
        <v>9033044022</v>
      </c>
    </row>
    <row r="2010" spans="1:7" ht="30" customHeight="1" x14ac:dyDescent="0.25">
      <c r="A2010" s="1" t="s">
        <v>19</v>
      </c>
      <c r="B2010" s="1" t="s">
        <v>1696</v>
      </c>
      <c r="C2010" s="1" t="s">
        <v>7220</v>
      </c>
      <c r="D2010" s="2">
        <v>559745610010</v>
      </c>
      <c r="E2010" s="3" t="s">
        <v>7221</v>
      </c>
      <c r="F2010" s="1" t="s">
        <v>7222</v>
      </c>
      <c r="G2010" s="11">
        <v>9711570279</v>
      </c>
    </row>
    <row r="2011" spans="1:7" ht="30" customHeight="1" x14ac:dyDescent="0.25">
      <c r="A2011" s="1" t="s">
        <v>38</v>
      </c>
      <c r="B2011" s="1" t="s">
        <v>1989</v>
      </c>
      <c r="C2011" s="1" t="s">
        <v>12163</v>
      </c>
      <c r="D2011" s="2" t="s">
        <v>12164</v>
      </c>
      <c r="E2011" s="3" t="s">
        <v>12165</v>
      </c>
      <c r="F2011" s="1" t="s">
        <v>15354</v>
      </c>
      <c r="G2011" s="11">
        <v>7374046594</v>
      </c>
    </row>
    <row r="2012" spans="1:7" ht="30" customHeight="1" x14ac:dyDescent="0.25">
      <c r="A2012" s="1" t="s">
        <v>19</v>
      </c>
      <c r="B2012" s="1" t="s">
        <v>1554</v>
      </c>
      <c r="C2012" s="1" t="s">
        <v>14238</v>
      </c>
      <c r="D2012" s="2" t="s">
        <v>14239</v>
      </c>
      <c r="E2012" s="3" t="s">
        <v>14240</v>
      </c>
      <c r="F2012" s="1" t="s">
        <v>14241</v>
      </c>
      <c r="G2012" s="11">
        <v>9984616110</v>
      </c>
    </row>
    <row r="2013" spans="1:7" ht="30" customHeight="1" x14ac:dyDescent="0.25">
      <c r="A2013" s="1" t="s">
        <v>14</v>
      </c>
      <c r="B2013" s="1" t="s">
        <v>198</v>
      </c>
      <c r="C2013" s="1" t="s">
        <v>6577</v>
      </c>
      <c r="D2013" s="2">
        <v>524661210010</v>
      </c>
      <c r="E2013" s="3" t="s">
        <v>6578</v>
      </c>
      <c r="F2013" s="1" t="s">
        <v>6579</v>
      </c>
      <c r="G2013" s="11">
        <v>9832673096</v>
      </c>
    </row>
    <row r="2014" spans="1:7" ht="30" customHeight="1" x14ac:dyDescent="0.25">
      <c r="A2014" s="1" t="s">
        <v>0</v>
      </c>
      <c r="B2014" s="1" t="s">
        <v>448</v>
      </c>
      <c r="C2014" s="1" t="s">
        <v>4441</v>
      </c>
      <c r="D2014" s="2">
        <v>336240880012</v>
      </c>
      <c r="E2014" s="3" t="s">
        <v>4442</v>
      </c>
      <c r="F2014" s="1" t="s">
        <v>4443</v>
      </c>
      <c r="G2014" s="11">
        <v>7870767741</v>
      </c>
    </row>
    <row r="2015" spans="1:7" ht="30" customHeight="1" x14ac:dyDescent="0.25">
      <c r="A2015" s="1" t="s">
        <v>38</v>
      </c>
      <c r="B2015" s="1" t="s">
        <v>321</v>
      </c>
      <c r="C2015" s="1" t="s">
        <v>4441</v>
      </c>
      <c r="D2015" s="2" t="s">
        <v>12801</v>
      </c>
      <c r="E2015" s="3" t="s">
        <v>12802</v>
      </c>
      <c r="F2015" s="1" t="s">
        <v>12803</v>
      </c>
      <c r="G2015" s="11">
        <v>8279224411</v>
      </c>
    </row>
    <row r="2016" spans="1:7" ht="30" customHeight="1" x14ac:dyDescent="0.25">
      <c r="A2016" s="1" t="s">
        <v>19</v>
      </c>
      <c r="B2016" s="1" t="s">
        <v>1401</v>
      </c>
      <c r="C2016" s="1" t="s">
        <v>4441</v>
      </c>
      <c r="D2016" s="2">
        <v>577646670016</v>
      </c>
      <c r="E2016" s="3" t="s">
        <v>7573</v>
      </c>
      <c r="F2016" s="1" t="s">
        <v>7574</v>
      </c>
      <c r="G2016" s="11">
        <v>9695044937</v>
      </c>
    </row>
    <row r="2017" spans="1:7" ht="30" customHeight="1" x14ac:dyDescent="0.25">
      <c r="A2017" s="1" t="s">
        <v>19</v>
      </c>
      <c r="B2017" s="1" t="s">
        <v>391</v>
      </c>
      <c r="C2017" s="1" t="s">
        <v>4441</v>
      </c>
      <c r="D2017" s="2">
        <v>772025090019</v>
      </c>
      <c r="E2017" s="3" t="s">
        <v>9885</v>
      </c>
      <c r="F2017" s="1" t="s">
        <v>9886</v>
      </c>
      <c r="G2017" s="11">
        <v>8937072978</v>
      </c>
    </row>
    <row r="2018" spans="1:7" ht="30" customHeight="1" x14ac:dyDescent="0.25">
      <c r="A2018" s="1" t="s">
        <v>0</v>
      </c>
      <c r="B2018" s="1" t="s">
        <v>1998</v>
      </c>
      <c r="C2018" s="1" t="s">
        <v>1999</v>
      </c>
      <c r="D2018" s="2">
        <v>152613220019</v>
      </c>
      <c r="E2018" s="3" t="s">
        <v>2000</v>
      </c>
      <c r="F2018" s="1" t="s">
        <v>2001</v>
      </c>
      <c r="G2018" s="11">
        <v>8539884820</v>
      </c>
    </row>
    <row r="2019" spans="1:7" ht="30" customHeight="1" x14ac:dyDescent="0.25">
      <c r="A2019" s="1" t="s">
        <v>19</v>
      </c>
      <c r="B2019" s="1" t="s">
        <v>43</v>
      </c>
      <c r="C2019" s="1" t="s">
        <v>3727</v>
      </c>
      <c r="D2019" s="2">
        <v>267461140015</v>
      </c>
      <c r="E2019" s="3" t="s">
        <v>3728</v>
      </c>
      <c r="F2019" s="1" t="s">
        <v>15614</v>
      </c>
      <c r="G2019" s="11">
        <v>9702566749</v>
      </c>
    </row>
    <row r="2020" spans="1:7" ht="30" customHeight="1" x14ac:dyDescent="0.25">
      <c r="A2020" s="1" t="s">
        <v>343</v>
      </c>
      <c r="B2020" s="1" t="s">
        <v>1087</v>
      </c>
      <c r="C2020" s="1" t="s">
        <v>5593</v>
      </c>
      <c r="D2020" s="2">
        <v>437436640017</v>
      </c>
      <c r="E2020" s="3" t="s">
        <v>5594</v>
      </c>
      <c r="F2020" s="1" t="s">
        <v>5595</v>
      </c>
      <c r="G2020" s="11">
        <v>8349829829</v>
      </c>
    </row>
    <row r="2021" spans="1:7" ht="30" customHeight="1" x14ac:dyDescent="0.25">
      <c r="A2021" s="1" t="s">
        <v>19</v>
      </c>
      <c r="B2021" s="1" t="s">
        <v>576</v>
      </c>
      <c r="C2021" s="1" t="s">
        <v>1969</v>
      </c>
      <c r="D2021" s="2">
        <v>151344670015</v>
      </c>
      <c r="E2021" s="3" t="s">
        <v>1970</v>
      </c>
      <c r="F2021" s="1" t="s">
        <v>1971</v>
      </c>
      <c r="G2021" s="11">
        <v>9839976064</v>
      </c>
    </row>
    <row r="2022" spans="1:7" ht="30" customHeight="1" x14ac:dyDescent="0.25">
      <c r="A2022" s="1" t="s">
        <v>229</v>
      </c>
      <c r="B2022" s="1" t="s">
        <v>1364</v>
      </c>
      <c r="C2022" s="1" t="s">
        <v>8192</v>
      </c>
      <c r="D2022" s="2">
        <v>644535220011</v>
      </c>
      <c r="E2022" s="3" t="s">
        <v>8193</v>
      </c>
      <c r="F2022" s="1" t="s">
        <v>8194</v>
      </c>
      <c r="G2022" s="11">
        <v>9557128065</v>
      </c>
    </row>
    <row r="2023" spans="1:7" ht="30" customHeight="1" x14ac:dyDescent="0.25">
      <c r="A2023" s="1" t="s">
        <v>0</v>
      </c>
      <c r="B2023" s="1" t="s">
        <v>1963</v>
      </c>
      <c r="C2023" s="1" t="s">
        <v>7966</v>
      </c>
      <c r="D2023" s="2">
        <v>629007710019</v>
      </c>
      <c r="E2023" s="3" t="s">
        <v>7967</v>
      </c>
      <c r="F2023" s="1" t="s">
        <v>7968</v>
      </c>
      <c r="G2023" s="11">
        <v>8084128524</v>
      </c>
    </row>
    <row r="2024" spans="1:7" ht="30" customHeight="1" x14ac:dyDescent="0.25">
      <c r="A2024" s="1" t="s">
        <v>261</v>
      </c>
      <c r="B2024" s="1" t="s">
        <v>262</v>
      </c>
      <c r="C2024" s="1" t="s">
        <v>263</v>
      </c>
      <c r="D2024" s="2">
        <v>67599</v>
      </c>
      <c r="E2024" s="3" t="s">
        <v>264</v>
      </c>
      <c r="F2024" s="1" t="s">
        <v>265</v>
      </c>
      <c r="G2024" s="11">
        <v>8469689485</v>
      </c>
    </row>
    <row r="2025" spans="1:7" ht="30" customHeight="1" x14ac:dyDescent="0.25">
      <c r="A2025" s="1" t="s">
        <v>343</v>
      </c>
      <c r="B2025" s="1" t="s">
        <v>4755</v>
      </c>
      <c r="C2025" s="1" t="s">
        <v>6833</v>
      </c>
      <c r="D2025" s="2">
        <v>537555170016</v>
      </c>
      <c r="E2025" s="3" t="s">
        <v>6834</v>
      </c>
      <c r="F2025" s="1" t="s">
        <v>15112</v>
      </c>
      <c r="G2025" s="11">
        <v>9981563342</v>
      </c>
    </row>
    <row r="2026" spans="1:7" ht="30" customHeight="1" x14ac:dyDescent="0.25">
      <c r="A2026" s="1" t="s">
        <v>0</v>
      </c>
      <c r="B2026" s="1" t="s">
        <v>414</v>
      </c>
      <c r="C2026" s="1" t="s">
        <v>5552</v>
      </c>
      <c r="D2026" s="2">
        <v>435556610014</v>
      </c>
      <c r="E2026" s="3" t="s">
        <v>5553</v>
      </c>
      <c r="F2026" s="1" t="s">
        <v>5554</v>
      </c>
      <c r="G2026" s="11">
        <v>9572391838</v>
      </c>
    </row>
    <row r="2027" spans="1:7" ht="30" customHeight="1" x14ac:dyDescent="0.25">
      <c r="A2027" s="1" t="s">
        <v>14</v>
      </c>
      <c r="B2027" s="1" t="s">
        <v>112</v>
      </c>
      <c r="C2027" s="1" t="s">
        <v>10274</v>
      </c>
      <c r="D2027" s="2">
        <v>1915220100000000</v>
      </c>
      <c r="E2027" s="3" t="s">
        <v>10275</v>
      </c>
      <c r="F2027" s="1" t="s">
        <v>15862</v>
      </c>
      <c r="G2027" s="11">
        <v>9933193176</v>
      </c>
    </row>
    <row r="2028" spans="1:7" ht="30" customHeight="1" x14ac:dyDescent="0.25">
      <c r="A2028" s="1" t="s">
        <v>19</v>
      </c>
      <c r="B2028" s="1" t="s">
        <v>520</v>
      </c>
      <c r="C2028" s="1" t="s">
        <v>14504</v>
      </c>
      <c r="D2028" s="2" t="s">
        <v>14505</v>
      </c>
      <c r="E2028" s="3" t="s">
        <v>14506</v>
      </c>
      <c r="F2028" s="1" t="s">
        <v>15762</v>
      </c>
      <c r="G2028" s="11">
        <v>9554421321</v>
      </c>
    </row>
    <row r="2029" spans="1:7" ht="30" customHeight="1" x14ac:dyDescent="0.25">
      <c r="A2029" s="1" t="s">
        <v>14</v>
      </c>
      <c r="B2029" s="1" t="s">
        <v>312</v>
      </c>
      <c r="C2029" s="1" t="s">
        <v>1851</v>
      </c>
      <c r="D2029" s="2">
        <v>145526650014</v>
      </c>
      <c r="E2029" s="3" t="s">
        <v>1852</v>
      </c>
      <c r="F2029" s="1" t="s">
        <v>1853</v>
      </c>
      <c r="G2029" s="11">
        <v>9800262690</v>
      </c>
    </row>
    <row r="2030" spans="1:7" ht="30" customHeight="1" x14ac:dyDescent="0.25">
      <c r="A2030" s="1" t="s">
        <v>14</v>
      </c>
      <c r="B2030" s="1" t="s">
        <v>56</v>
      </c>
      <c r="C2030" s="1" t="s">
        <v>12217</v>
      </c>
      <c r="D2030" s="2" t="s">
        <v>12218</v>
      </c>
      <c r="E2030" s="3" t="s">
        <v>12219</v>
      </c>
      <c r="F2030" s="1" t="s">
        <v>12220</v>
      </c>
      <c r="G2030" s="11">
        <v>7478596100</v>
      </c>
    </row>
    <row r="2031" spans="1:7" ht="30" customHeight="1" x14ac:dyDescent="0.25">
      <c r="A2031" s="1" t="s">
        <v>798</v>
      </c>
      <c r="B2031" s="1" t="s">
        <v>2484</v>
      </c>
      <c r="C2031" s="1" t="s">
        <v>2485</v>
      </c>
      <c r="D2031" s="2">
        <v>173574270016</v>
      </c>
      <c r="E2031" s="3" t="s">
        <v>2486</v>
      </c>
      <c r="F2031" s="1" t="s">
        <v>15286</v>
      </c>
      <c r="G2031" s="11">
        <v>9366264021</v>
      </c>
    </row>
    <row r="2032" spans="1:7" ht="30" customHeight="1" x14ac:dyDescent="0.25">
      <c r="A2032" s="1" t="s">
        <v>19</v>
      </c>
      <c r="B2032" s="1" t="s">
        <v>576</v>
      </c>
      <c r="C2032" s="1" t="s">
        <v>4915</v>
      </c>
      <c r="D2032" s="2">
        <v>367263140017</v>
      </c>
      <c r="E2032" s="3" t="s">
        <v>4916</v>
      </c>
      <c r="F2032" s="1" t="s">
        <v>15637</v>
      </c>
      <c r="G2032" s="11">
        <v>8853613026</v>
      </c>
    </row>
    <row r="2033" spans="1:7" ht="30" customHeight="1" x14ac:dyDescent="0.25">
      <c r="A2033" s="1" t="s">
        <v>19</v>
      </c>
      <c r="B2033" s="1" t="s">
        <v>1627</v>
      </c>
      <c r="C2033" s="1" t="s">
        <v>3106</v>
      </c>
      <c r="D2033" s="2">
        <v>234614770016</v>
      </c>
      <c r="E2033" s="3" t="s">
        <v>3107</v>
      </c>
      <c r="F2033" s="1" t="s">
        <v>3108</v>
      </c>
      <c r="G2033" s="11">
        <v>9648499555</v>
      </c>
    </row>
    <row r="2034" spans="1:7" ht="30" customHeight="1" x14ac:dyDescent="0.25">
      <c r="A2034" s="1" t="s">
        <v>19</v>
      </c>
      <c r="B2034" s="1" t="s">
        <v>909</v>
      </c>
      <c r="C2034" s="1" t="s">
        <v>3106</v>
      </c>
      <c r="D2034" s="2">
        <v>541663130012</v>
      </c>
      <c r="E2034" s="3" t="s">
        <v>6860</v>
      </c>
      <c r="F2034" s="1" t="s">
        <v>6861</v>
      </c>
      <c r="G2034" s="11">
        <v>9454879576</v>
      </c>
    </row>
    <row r="2035" spans="1:7" ht="30" customHeight="1" x14ac:dyDescent="0.25">
      <c r="A2035" s="1" t="s">
        <v>19</v>
      </c>
      <c r="B2035" s="1" t="s">
        <v>1012</v>
      </c>
      <c r="C2035" s="1" t="s">
        <v>7885</v>
      </c>
      <c r="D2035" s="2">
        <v>624464670019</v>
      </c>
      <c r="E2035" s="3" t="s">
        <v>7886</v>
      </c>
      <c r="F2035" s="1" t="s">
        <v>7887</v>
      </c>
      <c r="G2035" s="11">
        <v>8418026540</v>
      </c>
    </row>
    <row r="2036" spans="1:7" ht="30" customHeight="1" x14ac:dyDescent="0.25">
      <c r="A2036" s="1" t="s">
        <v>19</v>
      </c>
      <c r="B2036" s="1" t="s">
        <v>1746</v>
      </c>
      <c r="C2036" s="1" t="s">
        <v>9295</v>
      </c>
      <c r="D2036" s="2">
        <v>734476560019</v>
      </c>
      <c r="E2036" s="3" t="s">
        <v>9296</v>
      </c>
      <c r="F2036" s="1" t="s">
        <v>15705</v>
      </c>
      <c r="G2036" s="11">
        <v>9918390534</v>
      </c>
    </row>
    <row r="2037" spans="1:7" ht="30" customHeight="1" x14ac:dyDescent="0.25">
      <c r="A2037" s="1" t="s">
        <v>34</v>
      </c>
      <c r="B2037" s="1" t="s">
        <v>147</v>
      </c>
      <c r="C2037" s="1" t="s">
        <v>8693</v>
      </c>
      <c r="D2037" s="2">
        <v>674523410015</v>
      </c>
      <c r="E2037" s="3" t="s">
        <v>8694</v>
      </c>
      <c r="F2037" s="1" t="s">
        <v>14913</v>
      </c>
      <c r="G2037" s="11">
        <v>9934566385</v>
      </c>
    </row>
    <row r="2038" spans="1:7" ht="30" customHeight="1" x14ac:dyDescent="0.25">
      <c r="A2038" s="1" t="s">
        <v>0</v>
      </c>
      <c r="B2038" s="1" t="s">
        <v>119</v>
      </c>
      <c r="C2038" s="1" t="s">
        <v>120</v>
      </c>
      <c r="D2038" s="2">
        <v>45181</v>
      </c>
      <c r="E2038" s="3" t="s">
        <v>121</v>
      </c>
      <c r="F2038" s="1" t="s">
        <v>122</v>
      </c>
      <c r="G2038" s="11">
        <v>7294002727</v>
      </c>
    </row>
    <row r="2039" spans="1:7" ht="30" customHeight="1" x14ac:dyDescent="0.25">
      <c r="A2039" s="1" t="s">
        <v>19</v>
      </c>
      <c r="B2039" s="1" t="s">
        <v>494</v>
      </c>
      <c r="C2039" s="1" t="s">
        <v>120</v>
      </c>
      <c r="D2039" s="2">
        <v>9940409774552180</v>
      </c>
      <c r="E2039" s="3" t="s">
        <v>10436</v>
      </c>
      <c r="F2039" s="1" t="s">
        <v>10437</v>
      </c>
      <c r="G2039" s="11">
        <v>9450159191</v>
      </c>
    </row>
    <row r="2040" spans="1:7" ht="30" customHeight="1" x14ac:dyDescent="0.25">
      <c r="A2040" s="1" t="s">
        <v>34</v>
      </c>
      <c r="B2040" s="1" t="s">
        <v>3115</v>
      </c>
      <c r="C2040" s="1" t="s">
        <v>7363</v>
      </c>
      <c r="D2040" s="2">
        <v>566143320018</v>
      </c>
      <c r="E2040" s="3" t="s">
        <v>7364</v>
      </c>
      <c r="F2040" s="1" t="s">
        <v>7365</v>
      </c>
      <c r="G2040" s="11">
        <v>8084744668</v>
      </c>
    </row>
    <row r="2041" spans="1:7" ht="30" customHeight="1" x14ac:dyDescent="0.25">
      <c r="A2041" s="1" t="s">
        <v>29</v>
      </c>
      <c r="B2041" s="1" t="s">
        <v>644</v>
      </c>
      <c r="C2041" s="1" t="s">
        <v>7267</v>
      </c>
      <c r="D2041" s="2">
        <v>561987890015</v>
      </c>
      <c r="E2041" s="3" t="s">
        <v>7268</v>
      </c>
      <c r="F2041" s="1" t="s">
        <v>7269</v>
      </c>
      <c r="G2041" s="11">
        <v>9959648451</v>
      </c>
    </row>
    <row r="2042" spans="1:7" ht="30" customHeight="1" x14ac:dyDescent="0.25">
      <c r="A2042" s="1" t="s">
        <v>0</v>
      </c>
      <c r="B2042" s="1" t="s">
        <v>189</v>
      </c>
      <c r="C2042" s="1" t="s">
        <v>8307</v>
      </c>
      <c r="D2042" s="2">
        <v>651752740012</v>
      </c>
      <c r="E2042" s="3" t="s">
        <v>8308</v>
      </c>
      <c r="F2042" s="1" t="s">
        <v>8309</v>
      </c>
      <c r="G2042" s="11">
        <v>8877266807</v>
      </c>
    </row>
    <row r="2043" spans="1:7" ht="30" customHeight="1" x14ac:dyDescent="0.25">
      <c r="A2043" s="1" t="s">
        <v>19</v>
      </c>
      <c r="B2043" s="1" t="s">
        <v>1195</v>
      </c>
      <c r="C2043" s="1" t="s">
        <v>7974</v>
      </c>
      <c r="D2043" s="2">
        <v>631242650013</v>
      </c>
      <c r="E2043" s="3" t="s">
        <v>7975</v>
      </c>
      <c r="F2043" s="1" t="s">
        <v>15681</v>
      </c>
      <c r="G2043" s="11">
        <v>7388882715</v>
      </c>
    </row>
    <row r="2044" spans="1:7" ht="30" customHeight="1" x14ac:dyDescent="0.25">
      <c r="A2044" s="1" t="s">
        <v>29</v>
      </c>
      <c r="B2044" s="1" t="s">
        <v>84</v>
      </c>
      <c r="C2044" s="1" t="s">
        <v>1201</v>
      </c>
      <c r="D2044" s="2">
        <v>114666450011</v>
      </c>
      <c r="E2044" s="3" t="s">
        <v>1202</v>
      </c>
      <c r="F2044" s="1" t="s">
        <v>1203</v>
      </c>
      <c r="G2044" s="11">
        <v>9989500946</v>
      </c>
    </row>
    <row r="2045" spans="1:7" ht="30" customHeight="1" x14ac:dyDescent="0.25">
      <c r="A2045" s="1" t="s">
        <v>59</v>
      </c>
      <c r="B2045" s="1" t="s">
        <v>1090</v>
      </c>
      <c r="C2045" s="1" t="s">
        <v>14283</v>
      </c>
      <c r="D2045" s="2" t="s">
        <v>14284</v>
      </c>
      <c r="E2045" s="3" t="s">
        <v>14285</v>
      </c>
      <c r="F2045" s="1" t="s">
        <v>15507</v>
      </c>
      <c r="G2045" s="11">
        <v>9943829943</v>
      </c>
    </row>
    <row r="2046" spans="1:7" ht="30" customHeight="1" x14ac:dyDescent="0.25">
      <c r="A2046" s="1" t="s">
        <v>0</v>
      </c>
      <c r="B2046" s="1" t="s">
        <v>1116</v>
      </c>
      <c r="C2046" s="1" t="s">
        <v>5786</v>
      </c>
      <c r="D2046" s="2">
        <v>452351120015</v>
      </c>
      <c r="E2046" s="3" t="s">
        <v>5787</v>
      </c>
      <c r="F2046" s="1" t="s">
        <v>5788</v>
      </c>
      <c r="G2046" s="11">
        <v>9525484407</v>
      </c>
    </row>
    <row r="2047" spans="1:7" ht="30" customHeight="1" x14ac:dyDescent="0.25">
      <c r="A2047" s="1" t="s">
        <v>34</v>
      </c>
      <c r="B2047" s="1" t="s">
        <v>147</v>
      </c>
      <c r="C2047" s="1" t="s">
        <v>3423</v>
      </c>
      <c r="D2047" s="2">
        <v>252315170011</v>
      </c>
      <c r="E2047" s="3" t="s">
        <v>3424</v>
      </c>
      <c r="F2047" s="1" t="s">
        <v>3425</v>
      </c>
      <c r="G2047" s="11">
        <v>8092611430</v>
      </c>
    </row>
    <row r="2048" spans="1:7" ht="30" customHeight="1" x14ac:dyDescent="0.25">
      <c r="A2048" s="1" t="s">
        <v>0</v>
      </c>
      <c r="B2048" s="1" t="s">
        <v>423</v>
      </c>
      <c r="C2048" s="1" t="s">
        <v>3940</v>
      </c>
      <c r="D2048" s="2">
        <v>283741810015</v>
      </c>
      <c r="E2048" s="3" t="s">
        <v>3941</v>
      </c>
      <c r="F2048" s="1" t="s">
        <v>14716</v>
      </c>
      <c r="G2048" s="11">
        <v>8002929035</v>
      </c>
    </row>
    <row r="2049" spans="1:7" ht="30" customHeight="1" x14ac:dyDescent="0.25">
      <c r="A2049" s="1" t="s">
        <v>343</v>
      </c>
      <c r="B2049" s="1" t="s">
        <v>1770</v>
      </c>
      <c r="C2049" s="1" t="s">
        <v>1771</v>
      </c>
      <c r="D2049" s="2">
        <v>143211740010</v>
      </c>
      <c r="E2049" s="3" t="s">
        <v>1772</v>
      </c>
      <c r="F2049" s="1" t="s">
        <v>1773</v>
      </c>
      <c r="G2049" s="11">
        <v>9981089793</v>
      </c>
    </row>
    <row r="2050" spans="1:7" ht="30" customHeight="1" x14ac:dyDescent="0.25">
      <c r="A2050" s="1" t="s">
        <v>0</v>
      </c>
      <c r="B2050" s="1" t="s">
        <v>3732</v>
      </c>
      <c r="C2050" s="1" t="s">
        <v>7301</v>
      </c>
      <c r="D2050" s="2">
        <v>563447450016</v>
      </c>
      <c r="E2050" s="3" t="s">
        <v>7302</v>
      </c>
      <c r="F2050" s="1" t="s">
        <v>14750</v>
      </c>
      <c r="G2050" s="11">
        <v>9905590078</v>
      </c>
    </row>
    <row r="2051" spans="1:7" ht="30" customHeight="1" x14ac:dyDescent="0.25">
      <c r="A2051" s="1" t="s">
        <v>14</v>
      </c>
      <c r="B2051" s="1" t="s">
        <v>112</v>
      </c>
      <c r="C2051" s="1" t="s">
        <v>9375</v>
      </c>
      <c r="D2051" s="2">
        <v>737167230018</v>
      </c>
      <c r="E2051" s="3" t="s">
        <v>9376</v>
      </c>
      <c r="F2051" s="1" t="s">
        <v>15835</v>
      </c>
      <c r="G2051" s="11">
        <v>9475000289</v>
      </c>
    </row>
    <row r="2052" spans="1:7" ht="30" customHeight="1" x14ac:dyDescent="0.25">
      <c r="A2052" s="1" t="s">
        <v>19</v>
      </c>
      <c r="B2052" s="1" t="s">
        <v>1867</v>
      </c>
      <c r="C2052" s="1" t="s">
        <v>8634</v>
      </c>
      <c r="D2052" s="2">
        <v>671582960014</v>
      </c>
      <c r="E2052" s="3" t="s">
        <v>8635</v>
      </c>
      <c r="F2052" s="1" t="s">
        <v>15692</v>
      </c>
      <c r="G2052" s="11">
        <v>8933842246</v>
      </c>
    </row>
    <row r="2053" spans="1:7" ht="30" customHeight="1" x14ac:dyDescent="0.25">
      <c r="A2053" s="1" t="s">
        <v>0</v>
      </c>
      <c r="B2053" s="1" t="s">
        <v>2127</v>
      </c>
      <c r="C2053" s="1" t="s">
        <v>2547</v>
      </c>
      <c r="D2053" s="2">
        <v>175643620010</v>
      </c>
      <c r="E2053" s="3" t="s">
        <v>2548</v>
      </c>
      <c r="F2053" s="1" t="s">
        <v>2549</v>
      </c>
      <c r="G2053" s="11">
        <v>9546448842</v>
      </c>
    </row>
    <row r="2054" spans="1:7" ht="30" customHeight="1" x14ac:dyDescent="0.25">
      <c r="A2054" s="1" t="s">
        <v>34</v>
      </c>
      <c r="B2054" s="1" t="s">
        <v>1665</v>
      </c>
      <c r="C2054" s="1" t="s">
        <v>9451</v>
      </c>
      <c r="D2054" s="2">
        <v>743385240013</v>
      </c>
      <c r="E2054" s="3" t="s">
        <v>9452</v>
      </c>
      <c r="F2054" s="1" t="s">
        <v>9453</v>
      </c>
      <c r="G2054" s="11">
        <v>9939280666</v>
      </c>
    </row>
    <row r="2055" spans="1:7" ht="30" customHeight="1" x14ac:dyDescent="0.25">
      <c r="A2055" s="1" t="s">
        <v>0</v>
      </c>
      <c r="B2055" s="1" t="s">
        <v>448</v>
      </c>
      <c r="C2055" s="1" t="s">
        <v>5144</v>
      </c>
      <c r="D2055" s="2">
        <v>396435700017</v>
      </c>
      <c r="E2055" s="3" t="s">
        <v>5145</v>
      </c>
      <c r="F2055" s="1" t="s">
        <v>5146</v>
      </c>
      <c r="G2055" s="11">
        <v>7549269077</v>
      </c>
    </row>
    <row r="2056" spans="1:7" ht="30" customHeight="1" x14ac:dyDescent="0.25">
      <c r="A2056" s="1" t="s">
        <v>343</v>
      </c>
      <c r="B2056" s="1" t="s">
        <v>13708</v>
      </c>
      <c r="C2056" s="1" t="s">
        <v>13766</v>
      </c>
      <c r="D2056" s="2" t="s">
        <v>13767</v>
      </c>
      <c r="E2056" s="3" t="s">
        <v>13768</v>
      </c>
      <c r="F2056" s="1" t="s">
        <v>13769</v>
      </c>
      <c r="G2056" s="11">
        <v>9754828964</v>
      </c>
    </row>
    <row r="2057" spans="1:7" ht="30" customHeight="1" x14ac:dyDescent="0.25">
      <c r="A2057" s="1" t="s">
        <v>452</v>
      </c>
      <c r="B2057" s="1" t="s">
        <v>3771</v>
      </c>
      <c r="C2057" s="1" t="s">
        <v>7864</v>
      </c>
      <c r="D2057" s="2">
        <v>623784970012</v>
      </c>
      <c r="E2057" s="3" t="s">
        <v>7865</v>
      </c>
      <c r="F2057" s="1" t="s">
        <v>15562</v>
      </c>
      <c r="G2057" s="11">
        <v>9862522530</v>
      </c>
    </row>
    <row r="2058" spans="1:7" ht="30" customHeight="1" x14ac:dyDescent="0.25">
      <c r="A2058" s="1" t="s">
        <v>59</v>
      </c>
      <c r="B2058" s="1" t="s">
        <v>1760</v>
      </c>
      <c r="C2058" s="1" t="s">
        <v>9212</v>
      </c>
      <c r="D2058" s="2">
        <v>731017350014</v>
      </c>
      <c r="E2058" s="3" t="s">
        <v>9213</v>
      </c>
      <c r="F2058" s="1" t="s">
        <v>9214</v>
      </c>
      <c r="G2058" s="11">
        <v>8940401463</v>
      </c>
    </row>
    <row r="2059" spans="1:7" ht="30" customHeight="1" x14ac:dyDescent="0.25">
      <c r="A2059" s="1" t="s">
        <v>14</v>
      </c>
      <c r="B2059" s="1" t="s">
        <v>285</v>
      </c>
      <c r="C2059" s="1" t="s">
        <v>7339</v>
      </c>
      <c r="D2059" s="2">
        <v>565346750012</v>
      </c>
      <c r="E2059" s="3" t="s">
        <v>7340</v>
      </c>
      <c r="F2059" s="1" t="s">
        <v>7341</v>
      </c>
      <c r="G2059" s="11">
        <v>9647009327</v>
      </c>
    </row>
    <row r="2060" spans="1:7" ht="30" customHeight="1" x14ac:dyDescent="0.25">
      <c r="A2060" s="1" t="s">
        <v>798</v>
      </c>
      <c r="B2060" s="1" t="s">
        <v>3188</v>
      </c>
      <c r="C2060" s="1" t="s">
        <v>3189</v>
      </c>
      <c r="D2060" s="2">
        <v>239429280010</v>
      </c>
      <c r="E2060" s="3" t="s">
        <v>3190</v>
      </c>
      <c r="F2060" s="1" t="s">
        <v>3191</v>
      </c>
      <c r="G2060" s="11">
        <v>9612701395</v>
      </c>
    </row>
    <row r="2061" spans="1:7" ht="30" customHeight="1" x14ac:dyDescent="0.25">
      <c r="A2061" s="1" t="s">
        <v>38</v>
      </c>
      <c r="B2061" s="1" t="s">
        <v>254</v>
      </c>
      <c r="C2061" s="1" t="s">
        <v>14048</v>
      </c>
      <c r="D2061" s="2" t="s">
        <v>14049</v>
      </c>
      <c r="E2061" s="3" t="s">
        <v>14050</v>
      </c>
      <c r="F2061" s="1" t="s">
        <v>14051</v>
      </c>
      <c r="G2061" s="11">
        <v>8107872139</v>
      </c>
    </row>
    <row r="2062" spans="1:7" ht="30" customHeight="1" x14ac:dyDescent="0.25">
      <c r="A2062" s="1" t="s">
        <v>34</v>
      </c>
      <c r="B2062" s="1" t="s">
        <v>155</v>
      </c>
      <c r="C2062" s="1" t="s">
        <v>7797</v>
      </c>
      <c r="D2062" s="2">
        <v>621467320014</v>
      </c>
      <c r="E2062" s="3" t="s">
        <v>7798</v>
      </c>
      <c r="F2062" s="1" t="s">
        <v>7799</v>
      </c>
      <c r="G2062" s="11">
        <v>9097323737</v>
      </c>
    </row>
    <row r="2063" spans="1:7" ht="30" customHeight="1" x14ac:dyDescent="0.25">
      <c r="A2063" s="1" t="s">
        <v>5</v>
      </c>
      <c r="B2063" s="1" t="s">
        <v>1228</v>
      </c>
      <c r="C2063" s="1" t="s">
        <v>3909</v>
      </c>
      <c r="D2063" s="2">
        <v>277651420016</v>
      </c>
      <c r="E2063" s="3" t="s">
        <v>3910</v>
      </c>
      <c r="F2063" s="1" t="s">
        <v>3911</v>
      </c>
      <c r="G2063" s="11">
        <v>9922362301</v>
      </c>
    </row>
    <row r="2064" spans="1:7" ht="30" customHeight="1" x14ac:dyDescent="0.25">
      <c r="A2064" s="1" t="s">
        <v>19</v>
      </c>
      <c r="B2064" s="1" t="s">
        <v>181</v>
      </c>
      <c r="C2064" s="1" t="s">
        <v>5215</v>
      </c>
      <c r="D2064" s="2">
        <v>413377730012</v>
      </c>
      <c r="E2064" s="3" t="s">
        <v>5216</v>
      </c>
      <c r="F2064" s="1" t="s">
        <v>5217</v>
      </c>
      <c r="G2064" s="11">
        <v>9720291256</v>
      </c>
    </row>
    <row r="2065" spans="1:7" ht="30" customHeight="1" x14ac:dyDescent="0.25">
      <c r="A2065" s="1" t="s">
        <v>38</v>
      </c>
      <c r="B2065" s="1" t="s">
        <v>490</v>
      </c>
      <c r="C2065" s="1" t="s">
        <v>8901</v>
      </c>
      <c r="D2065" s="2">
        <v>712714450016</v>
      </c>
      <c r="E2065" s="3" t="s">
        <v>8902</v>
      </c>
      <c r="F2065" s="1" t="s">
        <v>8903</v>
      </c>
      <c r="G2065" s="11">
        <v>9829590351</v>
      </c>
    </row>
    <row r="2066" spans="1:7" ht="30" customHeight="1" x14ac:dyDescent="0.25">
      <c r="A2066" s="1" t="s">
        <v>59</v>
      </c>
      <c r="B2066" s="1" t="s">
        <v>206</v>
      </c>
      <c r="C2066" s="1" t="s">
        <v>3118</v>
      </c>
      <c r="D2066" s="2">
        <v>234761430012</v>
      </c>
      <c r="E2066" s="3" t="s">
        <v>3119</v>
      </c>
      <c r="F2066" s="1" t="s">
        <v>15374</v>
      </c>
      <c r="G2066" s="11">
        <v>9894273860</v>
      </c>
    </row>
    <row r="2067" spans="1:7" ht="30" customHeight="1" x14ac:dyDescent="0.25">
      <c r="A2067" s="1" t="s">
        <v>9</v>
      </c>
      <c r="B2067" s="1" t="s">
        <v>2791</v>
      </c>
      <c r="C2067" s="1" t="s">
        <v>9564</v>
      </c>
      <c r="D2067" s="2">
        <v>747915760011</v>
      </c>
      <c r="E2067" s="3" t="s">
        <v>9565</v>
      </c>
      <c r="F2067" s="1" t="s">
        <v>9566</v>
      </c>
      <c r="G2067" s="11">
        <v>8886245384</v>
      </c>
    </row>
    <row r="2068" spans="1:7" ht="30" customHeight="1" x14ac:dyDescent="0.25">
      <c r="A2068" s="1" t="s">
        <v>0</v>
      </c>
      <c r="B2068" s="1" t="s">
        <v>2127</v>
      </c>
      <c r="C2068" s="1" t="s">
        <v>10077</v>
      </c>
      <c r="D2068" s="2">
        <v>788179560013</v>
      </c>
      <c r="E2068" s="3" t="s">
        <v>10078</v>
      </c>
      <c r="F2068" s="1" t="s">
        <v>10079</v>
      </c>
      <c r="G2068" s="11">
        <v>8651825605</v>
      </c>
    </row>
    <row r="2069" spans="1:7" ht="30" customHeight="1" x14ac:dyDescent="0.25">
      <c r="A2069" s="1" t="s">
        <v>9</v>
      </c>
      <c r="B2069" s="1" t="s">
        <v>10</v>
      </c>
      <c r="C2069" s="1" t="s">
        <v>789</v>
      </c>
      <c r="D2069" s="2">
        <v>404685</v>
      </c>
      <c r="E2069" s="3" t="s">
        <v>790</v>
      </c>
      <c r="F2069" s="1" t="s">
        <v>791</v>
      </c>
      <c r="G2069" s="11">
        <v>9494848411</v>
      </c>
    </row>
    <row r="2070" spans="1:7" ht="30" customHeight="1" x14ac:dyDescent="0.25">
      <c r="A2070" s="1" t="s">
        <v>19</v>
      </c>
      <c r="B2070" s="1" t="s">
        <v>4537</v>
      </c>
      <c r="C2070" s="1" t="s">
        <v>5351</v>
      </c>
      <c r="D2070" s="2">
        <v>423261550010</v>
      </c>
      <c r="E2070" s="3" t="s">
        <v>5352</v>
      </c>
      <c r="F2070" s="1" t="s">
        <v>5353</v>
      </c>
      <c r="G2070" s="11">
        <v>9005330096</v>
      </c>
    </row>
    <row r="2071" spans="1:7" ht="30" customHeight="1" x14ac:dyDescent="0.25">
      <c r="A2071" s="1" t="s">
        <v>5</v>
      </c>
      <c r="B2071" s="1" t="s">
        <v>829</v>
      </c>
      <c r="C2071" s="1" t="s">
        <v>843</v>
      </c>
      <c r="D2071" s="2">
        <v>417782</v>
      </c>
      <c r="E2071" s="3" t="s">
        <v>844</v>
      </c>
      <c r="F2071" s="1" t="s">
        <v>845</v>
      </c>
      <c r="G2071" s="11">
        <v>7889446603</v>
      </c>
    </row>
    <row r="2072" spans="1:7" ht="30" customHeight="1" x14ac:dyDescent="0.25">
      <c r="A2072" s="1" t="s">
        <v>88</v>
      </c>
      <c r="B2072" s="1" t="s">
        <v>1531</v>
      </c>
      <c r="C2072" s="1" t="s">
        <v>9585</v>
      </c>
      <c r="D2072" s="2">
        <v>752175760010</v>
      </c>
      <c r="E2072" s="3" t="s">
        <v>9586</v>
      </c>
      <c r="F2072" s="1" t="s">
        <v>9587</v>
      </c>
      <c r="G2072" s="11">
        <v>9895985518</v>
      </c>
    </row>
    <row r="2073" spans="1:7" ht="30" customHeight="1" x14ac:dyDescent="0.25">
      <c r="A2073" s="1" t="s">
        <v>0</v>
      </c>
      <c r="B2073" s="1" t="s">
        <v>185</v>
      </c>
      <c r="C2073" s="1" t="s">
        <v>3452</v>
      </c>
      <c r="D2073" s="2">
        <v>253673410017</v>
      </c>
      <c r="E2073" s="3" t="s">
        <v>3453</v>
      </c>
      <c r="F2073" s="1" t="s">
        <v>3454</v>
      </c>
      <c r="G2073" s="11">
        <v>8986606050</v>
      </c>
    </row>
    <row r="2074" spans="1:7" ht="30" customHeight="1" x14ac:dyDescent="0.25">
      <c r="A2074" s="1" t="s">
        <v>0</v>
      </c>
      <c r="B2074" s="1" t="s">
        <v>202</v>
      </c>
      <c r="C2074" s="1" t="s">
        <v>8772</v>
      </c>
      <c r="D2074" s="2">
        <v>678769940014</v>
      </c>
      <c r="E2074" s="3" t="s">
        <v>8773</v>
      </c>
      <c r="F2074" s="1" t="s">
        <v>8774</v>
      </c>
      <c r="G2074" s="11">
        <v>9939515082</v>
      </c>
    </row>
    <row r="2075" spans="1:7" ht="30" customHeight="1" x14ac:dyDescent="0.25">
      <c r="A2075" s="1" t="s">
        <v>0</v>
      </c>
      <c r="B2075" s="1" t="s">
        <v>1998</v>
      </c>
      <c r="C2075" s="1" t="s">
        <v>7444</v>
      </c>
      <c r="D2075" s="2">
        <v>572327140013</v>
      </c>
      <c r="E2075" s="3" t="s">
        <v>7445</v>
      </c>
      <c r="F2075" s="1" t="s">
        <v>14751</v>
      </c>
      <c r="G2075" s="11">
        <v>9801800819</v>
      </c>
    </row>
    <row r="2076" spans="1:7" ht="30" customHeight="1" x14ac:dyDescent="0.25">
      <c r="A2076" s="1" t="s">
        <v>38</v>
      </c>
      <c r="B2076" s="1" t="s">
        <v>254</v>
      </c>
      <c r="C2076" s="1" t="s">
        <v>13477</v>
      </c>
      <c r="D2076" s="2" t="s">
        <v>13478</v>
      </c>
      <c r="E2076" s="3" t="s">
        <v>13479</v>
      </c>
      <c r="F2076" s="1" t="s">
        <v>13480</v>
      </c>
      <c r="G2076" s="11">
        <v>8233000677</v>
      </c>
    </row>
    <row r="2077" spans="1:7" ht="30" customHeight="1" x14ac:dyDescent="0.25">
      <c r="A2077" s="1" t="s">
        <v>19</v>
      </c>
      <c r="B2077" s="1" t="s">
        <v>1240</v>
      </c>
      <c r="C2077" s="1" t="s">
        <v>4252</v>
      </c>
      <c r="D2077" s="2">
        <v>324534370017</v>
      </c>
      <c r="E2077" s="3" t="s">
        <v>4253</v>
      </c>
      <c r="F2077" s="1" t="s">
        <v>4254</v>
      </c>
      <c r="G2077" s="11">
        <v>9012439100</v>
      </c>
    </row>
    <row r="2078" spans="1:7" ht="30" customHeight="1" x14ac:dyDescent="0.25">
      <c r="A2078" s="1" t="s">
        <v>343</v>
      </c>
      <c r="B2078" s="1" t="s">
        <v>2441</v>
      </c>
      <c r="C2078" s="1" t="s">
        <v>13937</v>
      </c>
      <c r="D2078" s="2" t="s">
        <v>13938</v>
      </c>
      <c r="E2078" s="3" t="s">
        <v>13939</v>
      </c>
      <c r="F2078" s="1" t="s">
        <v>13940</v>
      </c>
      <c r="G2078" s="11">
        <v>9993243969</v>
      </c>
    </row>
    <row r="2079" spans="1:7" ht="30" customHeight="1" x14ac:dyDescent="0.25">
      <c r="A2079" s="1" t="s">
        <v>38</v>
      </c>
      <c r="B2079" s="1" t="s">
        <v>254</v>
      </c>
      <c r="C2079" s="1" t="s">
        <v>2182</v>
      </c>
      <c r="D2079" s="2">
        <v>161756260011</v>
      </c>
      <c r="E2079" s="3" t="s">
        <v>2183</v>
      </c>
      <c r="F2079" s="1" t="s">
        <v>2184</v>
      </c>
      <c r="G2079" s="11">
        <v>9610720734</v>
      </c>
    </row>
    <row r="2080" spans="1:7" ht="30" customHeight="1" x14ac:dyDescent="0.25">
      <c r="A2080" s="1" t="s">
        <v>0</v>
      </c>
      <c r="B2080" s="1" t="s">
        <v>189</v>
      </c>
      <c r="C2080" s="1" t="s">
        <v>9193</v>
      </c>
      <c r="D2080" s="2">
        <v>728022970017</v>
      </c>
      <c r="E2080" s="3" t="s">
        <v>9194</v>
      </c>
      <c r="F2080" s="1" t="s">
        <v>9195</v>
      </c>
      <c r="G2080" s="11">
        <v>7762847455</v>
      </c>
    </row>
    <row r="2081" spans="1:7" ht="30" customHeight="1" x14ac:dyDescent="0.25">
      <c r="A2081" s="1" t="s">
        <v>780</v>
      </c>
      <c r="B2081" s="1" t="s">
        <v>781</v>
      </c>
      <c r="C2081" s="1" t="s">
        <v>2264</v>
      </c>
      <c r="D2081" s="2">
        <v>164436630019</v>
      </c>
      <c r="E2081" s="3" t="s">
        <v>2265</v>
      </c>
      <c r="F2081" s="1" t="s">
        <v>14668</v>
      </c>
      <c r="G2081" s="11">
        <v>9678699590</v>
      </c>
    </row>
    <row r="2082" spans="1:7" ht="30" customHeight="1" x14ac:dyDescent="0.25">
      <c r="A2082" s="1" t="s">
        <v>780</v>
      </c>
      <c r="B2082" s="1" t="s">
        <v>781</v>
      </c>
      <c r="C2082" s="1" t="s">
        <v>7312</v>
      </c>
      <c r="D2082" s="2">
        <v>563666620013</v>
      </c>
      <c r="E2082" s="3" t="s">
        <v>7313</v>
      </c>
      <c r="F2082" s="1" t="s">
        <v>7314</v>
      </c>
      <c r="G2082" s="11">
        <v>9577871588</v>
      </c>
    </row>
    <row r="2083" spans="1:7" ht="30" customHeight="1" x14ac:dyDescent="0.25">
      <c r="A2083" s="1" t="s">
        <v>19</v>
      </c>
      <c r="B2083" s="1" t="s">
        <v>1482</v>
      </c>
      <c r="C2083" s="1" t="s">
        <v>2330</v>
      </c>
      <c r="D2083" s="2">
        <v>166167650015</v>
      </c>
      <c r="E2083" s="3" t="s">
        <v>2331</v>
      </c>
      <c r="F2083" s="1" t="s">
        <v>2332</v>
      </c>
      <c r="G2083" s="11">
        <v>8532030697</v>
      </c>
    </row>
    <row r="2084" spans="1:7" ht="30" customHeight="1" x14ac:dyDescent="0.25">
      <c r="A2084" s="1" t="s">
        <v>343</v>
      </c>
      <c r="B2084" s="1" t="s">
        <v>387</v>
      </c>
      <c r="C2084" s="1" t="s">
        <v>13748</v>
      </c>
      <c r="D2084" s="2" t="s">
        <v>13749</v>
      </c>
      <c r="E2084" s="3" t="s">
        <v>13750</v>
      </c>
      <c r="F2084" s="1" t="s">
        <v>13751</v>
      </c>
      <c r="G2084" s="11">
        <v>8517921793</v>
      </c>
    </row>
    <row r="2085" spans="1:7" ht="30" customHeight="1" x14ac:dyDescent="0.25">
      <c r="A2085" s="1" t="s">
        <v>34</v>
      </c>
      <c r="B2085" s="1" t="s">
        <v>147</v>
      </c>
      <c r="C2085" s="1" t="s">
        <v>10779</v>
      </c>
      <c r="D2085" s="2" t="s">
        <v>10780</v>
      </c>
      <c r="E2085" s="3" t="s">
        <v>10781</v>
      </c>
      <c r="F2085" s="1" t="s">
        <v>14926</v>
      </c>
      <c r="G2085" s="12" t="s">
        <v>10782</v>
      </c>
    </row>
    <row r="2086" spans="1:7" ht="30" customHeight="1" x14ac:dyDescent="0.25">
      <c r="A2086" s="1" t="s">
        <v>34</v>
      </c>
      <c r="B2086" s="1" t="s">
        <v>598</v>
      </c>
      <c r="C2086" s="1" t="s">
        <v>6757</v>
      </c>
      <c r="D2086" s="2">
        <v>534322650010</v>
      </c>
      <c r="E2086" s="3" t="s">
        <v>6758</v>
      </c>
      <c r="F2086" s="1" t="s">
        <v>14902</v>
      </c>
      <c r="G2086" s="11">
        <v>9546948160</v>
      </c>
    </row>
    <row r="2087" spans="1:7" ht="30" customHeight="1" x14ac:dyDescent="0.25">
      <c r="A2087" s="1" t="s">
        <v>19</v>
      </c>
      <c r="B2087" s="1" t="s">
        <v>46</v>
      </c>
      <c r="C2087" s="1" t="s">
        <v>9289</v>
      </c>
      <c r="D2087" s="2">
        <v>734441130014</v>
      </c>
      <c r="E2087" s="3" t="s">
        <v>9290</v>
      </c>
      <c r="F2087" s="1" t="s">
        <v>9291</v>
      </c>
      <c r="G2087" s="11">
        <v>9639660199</v>
      </c>
    </row>
    <row r="2088" spans="1:7" ht="30" customHeight="1" x14ac:dyDescent="0.25">
      <c r="A2088" s="1" t="s">
        <v>0</v>
      </c>
      <c r="B2088" s="1" t="s">
        <v>2157</v>
      </c>
      <c r="C2088" s="1" t="s">
        <v>4912</v>
      </c>
      <c r="D2088" s="2">
        <v>367165370017</v>
      </c>
      <c r="E2088" s="3" t="s">
        <v>4913</v>
      </c>
      <c r="F2088" s="1" t="s">
        <v>4914</v>
      </c>
      <c r="G2088" s="11">
        <v>9934053951</v>
      </c>
    </row>
    <row r="2089" spans="1:7" ht="30" customHeight="1" x14ac:dyDescent="0.25">
      <c r="A2089" s="1" t="s">
        <v>0</v>
      </c>
      <c r="B2089" s="1" t="s">
        <v>1</v>
      </c>
      <c r="C2089" s="1" t="s">
        <v>2</v>
      </c>
      <c r="D2089" s="2">
        <v>11804</v>
      </c>
      <c r="E2089" s="3" t="s">
        <v>3</v>
      </c>
      <c r="F2089" s="1" t="s">
        <v>4</v>
      </c>
      <c r="G2089" s="11">
        <v>9199704570</v>
      </c>
    </row>
    <row r="2090" spans="1:7" ht="30" customHeight="1" x14ac:dyDescent="0.25">
      <c r="A2090" s="1" t="s">
        <v>343</v>
      </c>
      <c r="B2090" s="1" t="s">
        <v>6738</v>
      </c>
      <c r="C2090" s="1" t="s">
        <v>6739</v>
      </c>
      <c r="D2090" s="2">
        <v>533546340011</v>
      </c>
      <c r="E2090" s="3" t="s">
        <v>6740</v>
      </c>
      <c r="F2090" s="1" t="s">
        <v>6741</v>
      </c>
      <c r="G2090" s="11">
        <v>9109603777</v>
      </c>
    </row>
    <row r="2091" spans="1:7" ht="30" customHeight="1" x14ac:dyDescent="0.25">
      <c r="A2091" s="1" t="s">
        <v>38</v>
      </c>
      <c r="B2091" s="1" t="s">
        <v>1692</v>
      </c>
      <c r="C2091" s="1" t="s">
        <v>12556</v>
      </c>
      <c r="D2091" s="2" t="s">
        <v>12557</v>
      </c>
      <c r="E2091" s="3" t="s">
        <v>12558</v>
      </c>
      <c r="F2091" s="1" t="s">
        <v>12559</v>
      </c>
      <c r="G2091" s="11">
        <v>9079172214</v>
      </c>
    </row>
    <row r="2092" spans="1:7" ht="30" customHeight="1" x14ac:dyDescent="0.25">
      <c r="A2092" s="1" t="s">
        <v>34</v>
      </c>
      <c r="B2092" s="1" t="s">
        <v>147</v>
      </c>
      <c r="C2092" s="1" t="s">
        <v>826</v>
      </c>
      <c r="D2092" s="2">
        <v>416239</v>
      </c>
      <c r="E2092" s="3" t="s">
        <v>827</v>
      </c>
      <c r="F2092" s="1" t="s">
        <v>828</v>
      </c>
      <c r="G2092" s="11">
        <v>9766465693</v>
      </c>
    </row>
    <row r="2093" spans="1:7" ht="30" customHeight="1" x14ac:dyDescent="0.25">
      <c r="A2093" s="1" t="s">
        <v>29</v>
      </c>
      <c r="B2093" s="1" t="s">
        <v>644</v>
      </c>
      <c r="C2093" s="1" t="s">
        <v>11971</v>
      </c>
      <c r="D2093" s="2" t="s">
        <v>11972</v>
      </c>
      <c r="E2093" s="3" t="s">
        <v>11973</v>
      </c>
      <c r="F2093" s="1" t="s">
        <v>15548</v>
      </c>
      <c r="G2093" s="11">
        <v>9014234310</v>
      </c>
    </row>
    <row r="2094" spans="1:7" ht="30" customHeight="1" x14ac:dyDescent="0.25">
      <c r="A2094" s="1" t="s">
        <v>14</v>
      </c>
      <c r="B2094" s="1" t="s">
        <v>285</v>
      </c>
      <c r="C2094" s="1" t="s">
        <v>7067</v>
      </c>
      <c r="D2094" s="2">
        <v>552726350013</v>
      </c>
      <c r="E2094" s="3" t="s">
        <v>7068</v>
      </c>
      <c r="F2094" s="1" t="s">
        <v>7069</v>
      </c>
      <c r="G2094" s="11">
        <v>9733561175</v>
      </c>
    </row>
    <row r="2095" spans="1:7" ht="30" customHeight="1" x14ac:dyDescent="0.25">
      <c r="A2095" s="1" t="s">
        <v>5</v>
      </c>
      <c r="B2095" s="1" t="s">
        <v>1228</v>
      </c>
      <c r="C2095" s="1" t="s">
        <v>8793</v>
      </c>
      <c r="D2095" s="2">
        <v>683437850019</v>
      </c>
      <c r="E2095" s="3" t="s">
        <v>8794</v>
      </c>
      <c r="F2095" s="1" t="s">
        <v>15219</v>
      </c>
      <c r="G2095" s="11">
        <v>9822890670</v>
      </c>
    </row>
    <row r="2096" spans="1:7" ht="30" customHeight="1" x14ac:dyDescent="0.25">
      <c r="A2096" s="1" t="s">
        <v>38</v>
      </c>
      <c r="B2096" s="1" t="s">
        <v>115</v>
      </c>
      <c r="C2096" s="1" t="s">
        <v>12571</v>
      </c>
      <c r="D2096" s="2" t="s">
        <v>12572</v>
      </c>
      <c r="E2096" s="3" t="s">
        <v>12573</v>
      </c>
      <c r="F2096" s="1" t="s">
        <v>12574</v>
      </c>
      <c r="G2096" s="11">
        <v>8290823992</v>
      </c>
    </row>
    <row r="2097" spans="1:7" ht="30" customHeight="1" x14ac:dyDescent="0.25">
      <c r="A2097" s="1" t="s">
        <v>59</v>
      </c>
      <c r="B2097" s="1" t="s">
        <v>5191</v>
      </c>
      <c r="C2097" s="1" t="s">
        <v>6764</v>
      </c>
      <c r="D2097" s="2">
        <v>534475420018</v>
      </c>
      <c r="E2097" s="3" t="s">
        <v>6765</v>
      </c>
      <c r="F2097" s="1" t="s">
        <v>6766</v>
      </c>
      <c r="G2097" s="11">
        <v>9994241514</v>
      </c>
    </row>
    <row r="2098" spans="1:7" ht="30" customHeight="1" x14ac:dyDescent="0.25">
      <c r="A2098" s="1" t="s">
        <v>9</v>
      </c>
      <c r="B2098" s="1" t="s">
        <v>14547</v>
      </c>
      <c r="C2098" s="1" t="s">
        <v>11730</v>
      </c>
      <c r="D2098" s="2" t="s">
        <v>11731</v>
      </c>
      <c r="E2098" s="3" t="s">
        <v>11732</v>
      </c>
      <c r="F2098" s="1" t="s">
        <v>14608</v>
      </c>
      <c r="G2098" s="12" t="s">
        <v>10591</v>
      </c>
    </row>
    <row r="2099" spans="1:7" ht="30" customHeight="1" x14ac:dyDescent="0.25">
      <c r="A2099" s="1" t="s">
        <v>261</v>
      </c>
      <c r="B2099" s="1" t="s">
        <v>733</v>
      </c>
      <c r="C2099" s="1" t="s">
        <v>1356</v>
      </c>
      <c r="D2099" s="2">
        <v>122543770019</v>
      </c>
      <c r="E2099" s="3" t="s">
        <v>1357</v>
      </c>
      <c r="F2099" s="1" t="s">
        <v>1358</v>
      </c>
      <c r="G2099" s="11">
        <v>8980898945</v>
      </c>
    </row>
    <row r="2100" spans="1:7" ht="30" customHeight="1" x14ac:dyDescent="0.25">
      <c r="A2100" s="1" t="s">
        <v>34</v>
      </c>
      <c r="B2100" s="1" t="s">
        <v>35</v>
      </c>
      <c r="C2100" s="1" t="s">
        <v>4879</v>
      </c>
      <c r="D2100" s="2">
        <v>365331420014</v>
      </c>
      <c r="E2100" s="3" t="s">
        <v>4880</v>
      </c>
      <c r="F2100" s="1" t="s">
        <v>4881</v>
      </c>
      <c r="G2100" s="11">
        <v>8969052804</v>
      </c>
    </row>
    <row r="2101" spans="1:7" ht="30" customHeight="1" x14ac:dyDescent="0.25">
      <c r="A2101" s="1" t="s">
        <v>38</v>
      </c>
      <c r="B2101" s="1" t="s">
        <v>5642</v>
      </c>
      <c r="C2101" s="1" t="s">
        <v>13061</v>
      </c>
      <c r="D2101" s="2" t="s">
        <v>13062</v>
      </c>
      <c r="E2101" s="3" t="s">
        <v>13063</v>
      </c>
      <c r="F2101" s="1" t="s">
        <v>13064</v>
      </c>
      <c r="G2101" s="11">
        <v>9414469779</v>
      </c>
    </row>
    <row r="2102" spans="1:7" ht="30" customHeight="1" x14ac:dyDescent="0.25">
      <c r="A2102" s="1" t="s">
        <v>14</v>
      </c>
      <c r="B2102" s="1" t="s">
        <v>15</v>
      </c>
      <c r="C2102" s="1" t="s">
        <v>10890</v>
      </c>
      <c r="D2102" s="2" t="s">
        <v>10891</v>
      </c>
      <c r="E2102" s="3" t="s">
        <v>10892</v>
      </c>
      <c r="F2102" s="1" t="s">
        <v>15881</v>
      </c>
      <c r="G2102" s="11">
        <v>9433121580</v>
      </c>
    </row>
    <row r="2103" spans="1:7" ht="30" customHeight="1" x14ac:dyDescent="0.25">
      <c r="A2103" s="1" t="s">
        <v>19</v>
      </c>
      <c r="B2103" s="1" t="s">
        <v>909</v>
      </c>
      <c r="C2103" s="1" t="s">
        <v>9752</v>
      </c>
      <c r="D2103" s="2">
        <v>763144570013</v>
      </c>
      <c r="E2103" s="3" t="s">
        <v>9753</v>
      </c>
      <c r="F2103" s="1" t="s">
        <v>9754</v>
      </c>
      <c r="G2103" s="11">
        <v>9452476066</v>
      </c>
    </row>
    <row r="2104" spans="1:7" ht="30" customHeight="1" x14ac:dyDescent="0.25">
      <c r="A2104" s="1" t="s">
        <v>14</v>
      </c>
      <c r="B2104" s="1" t="s">
        <v>56</v>
      </c>
      <c r="C2104" s="1" t="s">
        <v>10295</v>
      </c>
      <c r="D2104" s="2">
        <v>1918136368426280</v>
      </c>
      <c r="E2104" s="3" t="s">
        <v>10296</v>
      </c>
      <c r="F2104" s="1" t="s">
        <v>10297</v>
      </c>
      <c r="G2104" s="11">
        <v>9679962389</v>
      </c>
    </row>
    <row r="2105" spans="1:7" ht="30" customHeight="1" x14ac:dyDescent="0.25">
      <c r="A2105" s="1" t="s">
        <v>14</v>
      </c>
      <c r="B2105" s="1" t="s">
        <v>218</v>
      </c>
      <c r="C2105" s="1" t="s">
        <v>219</v>
      </c>
      <c r="D2105" s="2">
        <v>58996</v>
      </c>
      <c r="E2105" s="3" t="s">
        <v>220</v>
      </c>
      <c r="F2105" s="1" t="s">
        <v>221</v>
      </c>
      <c r="G2105" s="11">
        <v>9163398374</v>
      </c>
    </row>
    <row r="2106" spans="1:7" ht="30" customHeight="1" x14ac:dyDescent="0.25">
      <c r="A2106" s="1" t="s">
        <v>79</v>
      </c>
      <c r="B2106" s="1" t="s">
        <v>2693</v>
      </c>
      <c r="C2106" s="1" t="s">
        <v>2694</v>
      </c>
      <c r="D2106" s="2">
        <v>210726380011</v>
      </c>
      <c r="E2106" s="3" t="s">
        <v>2695</v>
      </c>
      <c r="F2106" s="1" t="s">
        <v>2696</v>
      </c>
      <c r="G2106" s="11">
        <v>9817370215</v>
      </c>
    </row>
    <row r="2107" spans="1:7" ht="30" customHeight="1" x14ac:dyDescent="0.25">
      <c r="A2107" s="1" t="s">
        <v>38</v>
      </c>
      <c r="B2107" s="1" t="s">
        <v>4748</v>
      </c>
      <c r="C2107" s="1" t="s">
        <v>4749</v>
      </c>
      <c r="D2107" s="2">
        <v>356452510015</v>
      </c>
      <c r="E2107" s="3" t="s">
        <v>4750</v>
      </c>
      <c r="F2107" s="1" t="s">
        <v>4751</v>
      </c>
      <c r="G2107" s="11">
        <v>7976051314</v>
      </c>
    </row>
    <row r="2108" spans="1:7" ht="30" customHeight="1" x14ac:dyDescent="0.25">
      <c r="A2108" s="1" t="s">
        <v>343</v>
      </c>
      <c r="B2108" s="1" t="s">
        <v>5421</v>
      </c>
      <c r="C2108" s="1" t="s">
        <v>9471</v>
      </c>
      <c r="D2108" s="2">
        <v>744231320017</v>
      </c>
      <c r="E2108" s="3" t="s">
        <v>9472</v>
      </c>
      <c r="F2108" s="1" t="s">
        <v>9473</v>
      </c>
      <c r="G2108" s="11">
        <v>8871419675</v>
      </c>
    </row>
    <row r="2109" spans="1:7" ht="30" customHeight="1" x14ac:dyDescent="0.25">
      <c r="A2109" s="1" t="s">
        <v>343</v>
      </c>
      <c r="B2109" s="1" t="s">
        <v>674</v>
      </c>
      <c r="C2109" s="1" t="s">
        <v>9458</v>
      </c>
      <c r="D2109" s="2">
        <v>743661550016</v>
      </c>
      <c r="E2109" s="3" t="s">
        <v>9459</v>
      </c>
      <c r="F2109" s="1" t="s">
        <v>9460</v>
      </c>
      <c r="G2109" s="11">
        <v>9589607771</v>
      </c>
    </row>
    <row r="2110" spans="1:7" ht="30" customHeight="1" x14ac:dyDescent="0.25">
      <c r="A2110" s="1" t="s">
        <v>19</v>
      </c>
      <c r="B2110" s="1" t="s">
        <v>973</v>
      </c>
      <c r="C2110" s="1" t="s">
        <v>4135</v>
      </c>
      <c r="D2110" s="2">
        <v>316352640011</v>
      </c>
      <c r="E2110" s="3" t="s">
        <v>4136</v>
      </c>
      <c r="F2110" s="1" t="s">
        <v>4137</v>
      </c>
      <c r="G2110" s="11">
        <v>9415456993</v>
      </c>
    </row>
    <row r="2111" spans="1:7" ht="30" customHeight="1" x14ac:dyDescent="0.25">
      <c r="A2111" s="1" t="s">
        <v>1431</v>
      </c>
      <c r="B2111" s="1" t="s">
        <v>4551</v>
      </c>
      <c r="C2111" s="1" t="s">
        <v>4552</v>
      </c>
      <c r="D2111" s="2">
        <v>344631430019</v>
      </c>
      <c r="E2111" s="3" t="s">
        <v>4553</v>
      </c>
      <c r="F2111" s="1" t="s">
        <v>4554</v>
      </c>
      <c r="G2111" s="11">
        <v>9797222304</v>
      </c>
    </row>
    <row r="2112" spans="1:7" ht="30" customHeight="1" x14ac:dyDescent="0.25">
      <c r="A2112" s="1" t="s">
        <v>59</v>
      </c>
      <c r="B2112" s="1" t="s">
        <v>3248</v>
      </c>
      <c r="C2112" s="1" t="s">
        <v>9767</v>
      </c>
      <c r="D2112" s="2">
        <v>764243460010</v>
      </c>
      <c r="E2112" s="3" t="s">
        <v>9768</v>
      </c>
      <c r="F2112" s="1" t="s">
        <v>9769</v>
      </c>
      <c r="G2112" s="11">
        <v>9585752542</v>
      </c>
    </row>
    <row r="2113" spans="1:7" ht="30" customHeight="1" x14ac:dyDescent="0.25">
      <c r="A2113" s="1" t="s">
        <v>14</v>
      </c>
      <c r="B2113" s="1" t="s">
        <v>363</v>
      </c>
      <c r="C2113" s="1" t="s">
        <v>8189</v>
      </c>
      <c r="D2113" s="2">
        <v>644455540016</v>
      </c>
      <c r="E2113" s="3" t="s">
        <v>8190</v>
      </c>
      <c r="F2113" s="1" t="s">
        <v>8191</v>
      </c>
      <c r="G2113" s="11">
        <v>9735913744</v>
      </c>
    </row>
    <row r="2114" spans="1:7" ht="30" customHeight="1" x14ac:dyDescent="0.25">
      <c r="A2114" s="1" t="s">
        <v>343</v>
      </c>
      <c r="B2114" s="1" t="s">
        <v>3093</v>
      </c>
      <c r="C2114" s="1" t="s">
        <v>13933</v>
      </c>
      <c r="D2114" s="2" t="s">
        <v>13934</v>
      </c>
      <c r="E2114" s="3" t="s">
        <v>13935</v>
      </c>
      <c r="F2114" s="1" t="s">
        <v>13936</v>
      </c>
      <c r="G2114" s="11">
        <v>9009306061</v>
      </c>
    </row>
    <row r="2115" spans="1:7" ht="30" customHeight="1" x14ac:dyDescent="0.25">
      <c r="A2115" s="1" t="s">
        <v>29</v>
      </c>
      <c r="B2115" s="1" t="s">
        <v>682</v>
      </c>
      <c r="C2115" s="1" t="s">
        <v>1007</v>
      </c>
      <c r="D2115" s="2">
        <v>422166303</v>
      </c>
      <c r="E2115" s="3" t="s">
        <v>1008</v>
      </c>
      <c r="F2115" s="1" t="s">
        <v>1009</v>
      </c>
      <c r="G2115" s="11">
        <v>9505596371</v>
      </c>
    </row>
    <row r="2116" spans="1:7" ht="30" customHeight="1" x14ac:dyDescent="0.25">
      <c r="A2116" s="1" t="s">
        <v>19</v>
      </c>
      <c r="B2116" s="1" t="s">
        <v>2130</v>
      </c>
      <c r="C2116" s="1" t="s">
        <v>12484</v>
      </c>
      <c r="D2116" s="2" t="s">
        <v>12485</v>
      </c>
      <c r="E2116" s="3" t="s">
        <v>12486</v>
      </c>
      <c r="F2116" s="10" t="s">
        <v>15749</v>
      </c>
      <c r="G2116" s="11">
        <v>9450631187</v>
      </c>
    </row>
    <row r="2117" spans="1:7" ht="30" customHeight="1" x14ac:dyDescent="0.25">
      <c r="A2117" s="1" t="s">
        <v>654</v>
      </c>
      <c r="B2117" s="1" t="s">
        <v>938</v>
      </c>
      <c r="C2117" s="1" t="s">
        <v>1028</v>
      </c>
      <c r="D2117" s="2">
        <v>7001000291</v>
      </c>
      <c r="E2117" s="3" t="s">
        <v>1029</v>
      </c>
      <c r="F2117" s="1" t="s">
        <v>1030</v>
      </c>
      <c r="G2117" s="11">
        <v>8510010059</v>
      </c>
    </row>
    <row r="2118" spans="1:7" ht="30" customHeight="1" x14ac:dyDescent="0.25">
      <c r="A2118" s="1" t="s">
        <v>29</v>
      </c>
      <c r="B2118" s="1" t="s">
        <v>1112</v>
      </c>
      <c r="C2118" s="1" t="s">
        <v>1113</v>
      </c>
      <c r="D2118" s="2">
        <v>111765350011</v>
      </c>
      <c r="E2118" s="3" t="s">
        <v>1114</v>
      </c>
      <c r="F2118" s="1" t="s">
        <v>1115</v>
      </c>
      <c r="G2118" s="11">
        <v>8639332472</v>
      </c>
    </row>
    <row r="2119" spans="1:7" ht="30" customHeight="1" x14ac:dyDescent="0.25">
      <c r="A2119" s="1" t="s">
        <v>38</v>
      </c>
      <c r="B2119" s="1" t="s">
        <v>165</v>
      </c>
      <c r="C2119" s="1" t="s">
        <v>13038</v>
      </c>
      <c r="D2119" s="2" t="s">
        <v>13039</v>
      </c>
      <c r="E2119" s="3" t="s">
        <v>13040</v>
      </c>
      <c r="F2119" s="1" t="s">
        <v>13041</v>
      </c>
      <c r="G2119" s="11">
        <v>8890516913</v>
      </c>
    </row>
    <row r="2120" spans="1:7" ht="30" customHeight="1" x14ac:dyDescent="0.25">
      <c r="A2120" s="1" t="s">
        <v>24</v>
      </c>
      <c r="B2120" s="1" t="s">
        <v>101</v>
      </c>
      <c r="C2120" s="1" t="s">
        <v>11114</v>
      </c>
      <c r="D2120" s="2" t="s">
        <v>11115</v>
      </c>
      <c r="E2120" s="3" t="s">
        <v>11116</v>
      </c>
      <c r="F2120" s="1" t="s">
        <v>14997</v>
      </c>
      <c r="G2120" s="12" t="s">
        <v>11117</v>
      </c>
    </row>
    <row r="2121" spans="1:7" ht="30" customHeight="1" x14ac:dyDescent="0.25">
      <c r="A2121" s="1" t="s">
        <v>59</v>
      </c>
      <c r="B2121" s="1" t="s">
        <v>1025</v>
      </c>
      <c r="C2121" s="1" t="s">
        <v>11537</v>
      </c>
      <c r="D2121" s="2" t="s">
        <v>11538</v>
      </c>
      <c r="E2121" s="3" t="s">
        <v>11539</v>
      </c>
      <c r="F2121" s="1" t="s">
        <v>15464</v>
      </c>
      <c r="G2121" s="12" t="s">
        <v>10591</v>
      </c>
    </row>
    <row r="2122" spans="1:7" ht="30" customHeight="1" x14ac:dyDescent="0.25">
      <c r="A2122" s="1" t="s">
        <v>9</v>
      </c>
      <c r="B2122" s="1" t="s">
        <v>1918</v>
      </c>
      <c r="C2122" s="1" t="s">
        <v>11749</v>
      </c>
      <c r="D2122" s="2" t="s">
        <v>11750</v>
      </c>
      <c r="E2122" s="3" t="s">
        <v>11751</v>
      </c>
      <c r="F2122" s="1" t="s">
        <v>14613</v>
      </c>
      <c r="G2122" s="11">
        <v>9966940669</v>
      </c>
    </row>
    <row r="2123" spans="1:7" ht="30" customHeight="1" x14ac:dyDescent="0.25">
      <c r="A2123" s="1" t="s">
        <v>0</v>
      </c>
      <c r="B2123" s="1" t="s">
        <v>177</v>
      </c>
      <c r="C2123" s="1" t="s">
        <v>11910</v>
      </c>
      <c r="D2123" s="2" t="s">
        <v>11911</v>
      </c>
      <c r="E2123" s="3" t="s">
        <v>11912</v>
      </c>
      <c r="F2123" s="1" t="s">
        <v>11913</v>
      </c>
      <c r="G2123" s="11">
        <v>9971530583</v>
      </c>
    </row>
    <row r="2124" spans="1:7" ht="30" customHeight="1" x14ac:dyDescent="0.25">
      <c r="A2124" s="1" t="s">
        <v>9</v>
      </c>
      <c r="B2124" s="1" t="s">
        <v>1918</v>
      </c>
      <c r="C2124" s="1" t="s">
        <v>11786</v>
      </c>
      <c r="D2124" s="2" t="s">
        <v>11787</v>
      </c>
      <c r="E2124" s="3" t="s">
        <v>11788</v>
      </c>
      <c r="F2124" s="1" t="s">
        <v>14625</v>
      </c>
      <c r="G2124" s="12" t="s">
        <v>10591</v>
      </c>
    </row>
    <row r="2125" spans="1:7" ht="30" customHeight="1" x14ac:dyDescent="0.25">
      <c r="A2125" s="1" t="s">
        <v>9</v>
      </c>
      <c r="B2125" s="1" t="s">
        <v>4789</v>
      </c>
      <c r="C2125" s="1" t="s">
        <v>11882</v>
      </c>
      <c r="D2125" s="2" t="s">
        <v>11883</v>
      </c>
      <c r="E2125" s="3" t="s">
        <v>11884</v>
      </c>
      <c r="F2125" s="1" t="s">
        <v>11885</v>
      </c>
      <c r="G2125" s="11">
        <v>7396557799</v>
      </c>
    </row>
    <row r="2126" spans="1:7" ht="30" customHeight="1" x14ac:dyDescent="0.25">
      <c r="A2126" s="1" t="s">
        <v>29</v>
      </c>
      <c r="B2126" s="1" t="s">
        <v>839</v>
      </c>
      <c r="C2126" s="1" t="s">
        <v>14380</v>
      </c>
      <c r="D2126" s="2" t="s">
        <v>14381</v>
      </c>
      <c r="E2126" s="3" t="s">
        <v>14382</v>
      </c>
      <c r="F2126" s="1" t="s">
        <v>15555</v>
      </c>
      <c r="G2126" s="11">
        <v>9908723206</v>
      </c>
    </row>
    <row r="2127" spans="1:7" ht="30" customHeight="1" x14ac:dyDescent="0.25">
      <c r="A2127" s="1" t="s">
        <v>24</v>
      </c>
      <c r="B2127" s="1" t="s">
        <v>14556</v>
      </c>
      <c r="C2127" s="1" t="s">
        <v>11017</v>
      </c>
      <c r="D2127" s="2" t="s">
        <v>11018</v>
      </c>
      <c r="E2127" s="3" t="s">
        <v>11019</v>
      </c>
      <c r="F2127" s="1" t="s">
        <v>14966</v>
      </c>
      <c r="G2127" s="11">
        <v>9449335440</v>
      </c>
    </row>
    <row r="2128" spans="1:7" ht="30" customHeight="1" x14ac:dyDescent="0.25">
      <c r="A2128" s="1" t="s">
        <v>9</v>
      </c>
      <c r="B2128" s="1" t="s">
        <v>1918</v>
      </c>
      <c r="C2128" s="1" t="s">
        <v>11795</v>
      </c>
      <c r="D2128" s="2" t="s">
        <v>11796</v>
      </c>
      <c r="E2128" s="3" t="s">
        <v>11797</v>
      </c>
      <c r="F2128" s="1" t="s">
        <v>14628</v>
      </c>
      <c r="G2128" s="11">
        <v>8520970970</v>
      </c>
    </row>
    <row r="2129" spans="1:7" ht="30" customHeight="1" x14ac:dyDescent="0.25">
      <c r="A2129" s="1" t="s">
        <v>59</v>
      </c>
      <c r="B2129" s="1" t="s">
        <v>930</v>
      </c>
      <c r="C2129" s="1" t="s">
        <v>11446</v>
      </c>
      <c r="D2129" s="2" t="s">
        <v>11447</v>
      </c>
      <c r="E2129" s="3" t="s">
        <v>11448</v>
      </c>
      <c r="F2129" s="1" t="s">
        <v>15435</v>
      </c>
      <c r="G2129" s="11">
        <v>9443444166</v>
      </c>
    </row>
    <row r="2130" spans="1:7" ht="30" customHeight="1" x14ac:dyDescent="0.25">
      <c r="A2130" s="1" t="s">
        <v>299</v>
      </c>
      <c r="B2130" s="1" t="s">
        <v>300</v>
      </c>
      <c r="C2130" s="1" t="s">
        <v>10829</v>
      </c>
      <c r="D2130" s="2" t="s">
        <v>10830</v>
      </c>
      <c r="E2130" s="3" t="s">
        <v>10831</v>
      </c>
      <c r="F2130" s="1" t="s">
        <v>15320</v>
      </c>
      <c r="G2130" s="11">
        <v>9776049929</v>
      </c>
    </row>
    <row r="2131" spans="1:7" ht="30" customHeight="1" x14ac:dyDescent="0.25">
      <c r="A2131" s="1" t="s">
        <v>5</v>
      </c>
      <c r="B2131" s="1" t="s">
        <v>4444</v>
      </c>
      <c r="C2131" s="1" t="s">
        <v>10596</v>
      </c>
      <c r="D2131" s="2" t="s">
        <v>10597</v>
      </c>
      <c r="E2131" s="3" t="s">
        <v>10598</v>
      </c>
      <c r="F2131" s="1" t="s">
        <v>15227</v>
      </c>
      <c r="G2131" s="11">
        <v>9404344366</v>
      </c>
    </row>
    <row r="2132" spans="1:7" ht="30" customHeight="1" x14ac:dyDescent="0.25">
      <c r="A2132" s="1" t="s">
        <v>229</v>
      </c>
      <c r="B2132" s="1" t="s">
        <v>1336</v>
      </c>
      <c r="C2132" s="1" t="s">
        <v>11703</v>
      </c>
      <c r="D2132" s="2" t="s">
        <v>11704</v>
      </c>
      <c r="E2132" s="3" t="s">
        <v>11705</v>
      </c>
      <c r="F2132" s="1" t="s">
        <v>15777</v>
      </c>
      <c r="G2132" s="11">
        <v>9897425926</v>
      </c>
    </row>
    <row r="2133" spans="1:7" ht="30" customHeight="1" x14ac:dyDescent="0.25">
      <c r="A2133" s="1" t="s">
        <v>34</v>
      </c>
      <c r="B2133" s="1" t="s">
        <v>266</v>
      </c>
      <c r="C2133" s="1" t="s">
        <v>10765</v>
      </c>
      <c r="D2133" s="2" t="s">
        <v>10766</v>
      </c>
      <c r="E2133" s="3" t="s">
        <v>10767</v>
      </c>
      <c r="F2133" s="1" t="s">
        <v>14922</v>
      </c>
      <c r="G2133" s="11">
        <v>9546295132</v>
      </c>
    </row>
    <row r="2134" spans="1:7" ht="30" customHeight="1" x14ac:dyDescent="0.25">
      <c r="A2134" s="1" t="s">
        <v>9</v>
      </c>
      <c r="B2134" s="1" t="s">
        <v>14546</v>
      </c>
      <c r="C2134" s="1" t="s">
        <v>11706</v>
      </c>
      <c r="D2134" s="2" t="s">
        <v>11707</v>
      </c>
      <c r="E2134" s="3" t="s">
        <v>11708</v>
      </c>
      <c r="F2134" s="1" t="s">
        <v>14602</v>
      </c>
      <c r="G2134" s="11">
        <v>9908309776</v>
      </c>
    </row>
    <row r="2135" spans="1:7" ht="30" customHeight="1" x14ac:dyDescent="0.25">
      <c r="A2135" s="1" t="s">
        <v>5</v>
      </c>
      <c r="B2135" s="1" t="s">
        <v>291</v>
      </c>
      <c r="C2135" s="1" t="s">
        <v>10683</v>
      </c>
      <c r="D2135" s="2" t="s">
        <v>10684</v>
      </c>
      <c r="E2135" s="3" t="s">
        <v>10685</v>
      </c>
      <c r="F2135" s="1" t="s">
        <v>15251</v>
      </c>
      <c r="G2135" s="11">
        <v>9029466600</v>
      </c>
    </row>
    <row r="2136" spans="1:7" ht="30" customHeight="1" x14ac:dyDescent="0.25">
      <c r="A2136" s="1" t="s">
        <v>59</v>
      </c>
      <c r="B2136" s="1" t="s">
        <v>1928</v>
      </c>
      <c r="C2136" s="1" t="s">
        <v>11458</v>
      </c>
      <c r="D2136" s="2" t="s">
        <v>11459</v>
      </c>
      <c r="E2136" s="3" t="s">
        <v>11460</v>
      </c>
      <c r="F2136" s="1" t="s">
        <v>15439</v>
      </c>
      <c r="G2136" s="12" t="s">
        <v>11461</v>
      </c>
    </row>
    <row r="2137" spans="1:7" ht="30" customHeight="1" x14ac:dyDescent="0.25">
      <c r="A2137" s="1" t="s">
        <v>29</v>
      </c>
      <c r="B2137" s="1" t="s">
        <v>4382</v>
      </c>
      <c r="C2137" s="1" t="s">
        <v>11709</v>
      </c>
      <c r="D2137" s="2" t="s">
        <v>11710</v>
      </c>
      <c r="E2137" s="3" t="s">
        <v>11711</v>
      </c>
      <c r="F2137" s="1" t="s">
        <v>15536</v>
      </c>
      <c r="G2137" s="11">
        <v>9948063738</v>
      </c>
    </row>
    <row r="2138" spans="1:7" ht="30" customHeight="1" x14ac:dyDescent="0.25">
      <c r="A2138" s="1" t="s">
        <v>24</v>
      </c>
      <c r="B2138" s="1" t="s">
        <v>14554</v>
      </c>
      <c r="C2138" s="1" t="s">
        <v>11069</v>
      </c>
      <c r="D2138" s="2" t="s">
        <v>11070</v>
      </c>
      <c r="E2138" s="3" t="s">
        <v>11071</v>
      </c>
      <c r="F2138" s="1" t="s">
        <v>14983</v>
      </c>
      <c r="G2138" s="11">
        <v>9945980396</v>
      </c>
    </row>
    <row r="2139" spans="1:7" ht="30" customHeight="1" x14ac:dyDescent="0.25">
      <c r="A2139" s="1" t="s">
        <v>131</v>
      </c>
      <c r="B2139" s="1" t="s">
        <v>785</v>
      </c>
      <c r="C2139" s="1" t="s">
        <v>11650</v>
      </c>
      <c r="D2139" s="2" t="s">
        <v>11651</v>
      </c>
      <c r="E2139" s="3" t="s">
        <v>11652</v>
      </c>
      <c r="F2139" s="1" t="s">
        <v>14820</v>
      </c>
      <c r="G2139" s="11">
        <v>9891324916</v>
      </c>
    </row>
    <row r="2140" spans="1:7" ht="30" customHeight="1" x14ac:dyDescent="0.25">
      <c r="A2140" s="1" t="s">
        <v>261</v>
      </c>
      <c r="B2140" s="1" t="s">
        <v>14550</v>
      </c>
      <c r="C2140" s="1" t="s">
        <v>10571</v>
      </c>
      <c r="D2140" s="2" t="s">
        <v>10572</v>
      </c>
      <c r="E2140" s="3" t="s">
        <v>10573</v>
      </c>
      <c r="F2140" s="1" t="s">
        <v>14848</v>
      </c>
      <c r="G2140" s="11">
        <v>9898190680</v>
      </c>
    </row>
    <row r="2141" spans="1:7" ht="30" customHeight="1" x14ac:dyDescent="0.25">
      <c r="A2141" s="1" t="s">
        <v>59</v>
      </c>
      <c r="B2141" s="1" t="s">
        <v>542</v>
      </c>
      <c r="C2141" s="1" t="s">
        <v>11394</v>
      </c>
      <c r="D2141" s="2" t="s">
        <v>11395</v>
      </c>
      <c r="E2141" s="3" t="s">
        <v>11396</v>
      </c>
      <c r="F2141" s="1" t="s">
        <v>15419</v>
      </c>
      <c r="G2141" s="11">
        <v>9443701344</v>
      </c>
    </row>
    <row r="2142" spans="1:7" ht="30" customHeight="1" x14ac:dyDescent="0.25">
      <c r="A2142" s="1" t="s">
        <v>59</v>
      </c>
      <c r="B2142" s="1" t="s">
        <v>5191</v>
      </c>
      <c r="C2142" s="1" t="s">
        <v>11397</v>
      </c>
      <c r="D2142" s="2" t="s">
        <v>11398</v>
      </c>
      <c r="E2142" s="3" t="s">
        <v>11399</v>
      </c>
      <c r="F2142" s="1" t="s">
        <v>15420</v>
      </c>
      <c r="G2142" s="11">
        <v>9965167650</v>
      </c>
    </row>
    <row r="2143" spans="1:7" ht="30" customHeight="1" x14ac:dyDescent="0.25">
      <c r="A2143" s="1" t="s">
        <v>59</v>
      </c>
      <c r="B2143" s="1" t="s">
        <v>60</v>
      </c>
      <c r="C2143" s="1" t="s">
        <v>11400</v>
      </c>
      <c r="D2143" s="2" t="s">
        <v>11401</v>
      </c>
      <c r="E2143" s="3" t="s">
        <v>11402</v>
      </c>
      <c r="F2143" s="1" t="s">
        <v>15421</v>
      </c>
      <c r="G2143" s="12" t="s">
        <v>11403</v>
      </c>
    </row>
    <row r="2144" spans="1:7" ht="30" customHeight="1" x14ac:dyDescent="0.25">
      <c r="A2144" s="1" t="s">
        <v>64</v>
      </c>
      <c r="B2144" s="1" t="s">
        <v>2958</v>
      </c>
      <c r="C2144" s="1" t="s">
        <v>11668</v>
      </c>
      <c r="D2144" s="2" t="s">
        <v>11669</v>
      </c>
      <c r="E2144" s="3" t="s">
        <v>11670</v>
      </c>
      <c r="F2144" s="1" t="s">
        <v>15339</v>
      </c>
      <c r="G2144" s="11">
        <v>9653076969</v>
      </c>
    </row>
    <row r="2145" spans="1:7" ht="30" customHeight="1" x14ac:dyDescent="0.25">
      <c r="A2145" s="1" t="s">
        <v>14</v>
      </c>
      <c r="B2145" s="1" t="s">
        <v>14586</v>
      </c>
      <c r="C2145" s="1" t="s">
        <v>10874</v>
      </c>
      <c r="D2145" s="2" t="s">
        <v>10875</v>
      </c>
      <c r="E2145" s="3" t="s">
        <v>10876</v>
      </c>
      <c r="F2145" s="1" t="s">
        <v>15875</v>
      </c>
      <c r="G2145" s="11">
        <v>9851516505</v>
      </c>
    </row>
    <row r="2146" spans="1:7" ht="30" customHeight="1" x14ac:dyDescent="0.25">
      <c r="A2146" s="1" t="s">
        <v>59</v>
      </c>
      <c r="B2146" s="1" t="s">
        <v>905</v>
      </c>
      <c r="C2146" s="1" t="s">
        <v>11384</v>
      </c>
      <c r="D2146" s="2" t="s">
        <v>11385</v>
      </c>
      <c r="E2146" s="3" t="s">
        <v>11386</v>
      </c>
      <c r="F2146" s="1" t="s">
        <v>15416</v>
      </c>
      <c r="G2146" s="11">
        <v>9944111183</v>
      </c>
    </row>
    <row r="2147" spans="1:7" ht="30" customHeight="1" x14ac:dyDescent="0.25">
      <c r="A2147" s="1" t="s">
        <v>59</v>
      </c>
      <c r="B2147" s="1" t="s">
        <v>905</v>
      </c>
      <c r="C2147" s="1" t="s">
        <v>11387</v>
      </c>
      <c r="D2147" s="2" t="s">
        <v>11388</v>
      </c>
      <c r="E2147" s="3" t="s">
        <v>11389</v>
      </c>
      <c r="F2147" s="1" t="s">
        <v>15417</v>
      </c>
      <c r="G2147" s="12" t="s">
        <v>11390</v>
      </c>
    </row>
    <row r="2148" spans="1:7" ht="30" customHeight="1" x14ac:dyDescent="0.25">
      <c r="A2148" s="1" t="s">
        <v>59</v>
      </c>
      <c r="B2148" s="1" t="s">
        <v>1280</v>
      </c>
      <c r="C2148" s="1" t="s">
        <v>11369</v>
      </c>
      <c r="D2148" s="2" t="s">
        <v>11370</v>
      </c>
      <c r="E2148" s="3" t="s">
        <v>11371</v>
      </c>
      <c r="F2148" s="1" t="s">
        <v>15411</v>
      </c>
      <c r="G2148" s="11">
        <v>9443418869</v>
      </c>
    </row>
    <row r="2149" spans="1:7" ht="30" customHeight="1" x14ac:dyDescent="0.25">
      <c r="A2149" s="1" t="s">
        <v>24</v>
      </c>
      <c r="B2149" s="1" t="s">
        <v>14555</v>
      </c>
      <c r="C2149" s="1" t="s">
        <v>11010</v>
      </c>
      <c r="D2149" s="2" t="s">
        <v>11011</v>
      </c>
      <c r="E2149" s="3" t="s">
        <v>11012</v>
      </c>
      <c r="F2149" s="1" t="s">
        <v>14964</v>
      </c>
      <c r="G2149" s="12" t="s">
        <v>11013</v>
      </c>
    </row>
    <row r="2150" spans="1:7" ht="30" customHeight="1" x14ac:dyDescent="0.25">
      <c r="A2150" s="1" t="s">
        <v>8142</v>
      </c>
      <c r="B2150" s="1" t="s">
        <v>8142</v>
      </c>
      <c r="C2150" s="1" t="s">
        <v>11632</v>
      </c>
      <c r="D2150" s="2" t="s">
        <v>11633</v>
      </c>
      <c r="E2150" s="3" t="s">
        <v>11634</v>
      </c>
      <c r="F2150" s="1" t="s">
        <v>14798</v>
      </c>
      <c r="G2150" s="11">
        <v>7355554473</v>
      </c>
    </row>
    <row r="2151" spans="1:7" ht="30" customHeight="1" x14ac:dyDescent="0.25">
      <c r="A2151" s="1" t="s">
        <v>19</v>
      </c>
      <c r="B2151" s="1" t="s">
        <v>14585</v>
      </c>
      <c r="C2151" s="1" t="s">
        <v>11693</v>
      </c>
      <c r="D2151" s="2" t="s">
        <v>11694</v>
      </c>
      <c r="E2151" s="3" t="s">
        <v>11695</v>
      </c>
      <c r="F2151" s="1" t="s">
        <v>15748</v>
      </c>
      <c r="G2151" s="11">
        <v>9956808013</v>
      </c>
    </row>
    <row r="2152" spans="1:7" ht="30" customHeight="1" x14ac:dyDescent="0.25">
      <c r="A2152" s="1" t="s">
        <v>261</v>
      </c>
      <c r="B2152" s="1" t="s">
        <v>14550</v>
      </c>
      <c r="C2152" s="1" t="s">
        <v>10585</v>
      </c>
      <c r="D2152" s="2" t="s">
        <v>10586</v>
      </c>
      <c r="E2152" s="3" t="s">
        <v>10587</v>
      </c>
      <c r="F2152" s="1" t="s">
        <v>14852</v>
      </c>
      <c r="G2152" s="11">
        <v>9825047696</v>
      </c>
    </row>
    <row r="2153" spans="1:7" ht="30" customHeight="1" x14ac:dyDescent="0.25">
      <c r="A2153" s="1" t="s">
        <v>9</v>
      </c>
      <c r="B2153" s="1" t="s">
        <v>1918</v>
      </c>
      <c r="C2153" s="1" t="s">
        <v>11712</v>
      </c>
      <c r="D2153" s="2" t="s">
        <v>11713</v>
      </c>
      <c r="E2153" s="3" t="s">
        <v>11714</v>
      </c>
      <c r="F2153" s="1" t="s">
        <v>14603</v>
      </c>
      <c r="G2153" s="11">
        <v>9948005673</v>
      </c>
    </row>
    <row r="2154" spans="1:7" ht="30" customHeight="1" x14ac:dyDescent="0.25">
      <c r="A2154" s="1" t="s">
        <v>5</v>
      </c>
      <c r="B2154" s="1" t="s">
        <v>291</v>
      </c>
      <c r="C2154" s="1" t="s">
        <v>10725</v>
      </c>
      <c r="D2154" s="2" t="s">
        <v>10726</v>
      </c>
      <c r="E2154" s="3" t="s">
        <v>10727</v>
      </c>
      <c r="F2154" s="1" t="s">
        <v>15263</v>
      </c>
      <c r="G2154" s="12" t="s">
        <v>10728</v>
      </c>
    </row>
    <row r="2155" spans="1:7" ht="30" customHeight="1" x14ac:dyDescent="0.25">
      <c r="A2155" s="1" t="s">
        <v>1564</v>
      </c>
      <c r="B2155" s="1" t="s">
        <v>14568</v>
      </c>
      <c r="C2155" s="1" t="s">
        <v>10811</v>
      </c>
      <c r="D2155" s="2" t="s">
        <v>10812</v>
      </c>
      <c r="E2155" s="3" t="s">
        <v>10813</v>
      </c>
      <c r="F2155" s="1" t="s">
        <v>15296</v>
      </c>
      <c r="G2155" s="11">
        <v>8729916549</v>
      </c>
    </row>
    <row r="2156" spans="1:7" ht="30" customHeight="1" x14ac:dyDescent="0.25">
      <c r="A2156" s="1" t="s">
        <v>5</v>
      </c>
      <c r="B2156" s="1" t="s">
        <v>291</v>
      </c>
      <c r="C2156" s="1" t="s">
        <v>10619</v>
      </c>
      <c r="D2156" s="2" t="s">
        <v>10620</v>
      </c>
      <c r="E2156" s="3" t="s">
        <v>10621</v>
      </c>
      <c r="F2156" s="1" t="s">
        <v>15232</v>
      </c>
      <c r="G2156" s="11">
        <v>9146322260</v>
      </c>
    </row>
    <row r="2157" spans="1:7" ht="30" customHeight="1" x14ac:dyDescent="0.25">
      <c r="A2157" s="1" t="s">
        <v>131</v>
      </c>
      <c r="B2157" s="1" t="s">
        <v>2447</v>
      </c>
      <c r="C2157" s="1" t="s">
        <v>11635</v>
      </c>
      <c r="D2157" s="2" t="s">
        <v>11636</v>
      </c>
      <c r="E2157" s="3" t="s">
        <v>11637</v>
      </c>
      <c r="F2157" s="1" t="s">
        <v>14815</v>
      </c>
      <c r="G2157" s="11">
        <v>9212326962</v>
      </c>
    </row>
    <row r="2158" spans="1:7" ht="30" customHeight="1" x14ac:dyDescent="0.25">
      <c r="A2158" s="1" t="s">
        <v>24</v>
      </c>
      <c r="B2158" s="1" t="s">
        <v>101</v>
      </c>
      <c r="C2158" s="1" t="s">
        <v>10983</v>
      </c>
      <c r="D2158" s="2" t="s">
        <v>10984</v>
      </c>
      <c r="E2158" s="3" t="s">
        <v>10985</v>
      </c>
      <c r="F2158" s="1" t="s">
        <v>14956</v>
      </c>
      <c r="G2158" s="12" t="s">
        <v>10986</v>
      </c>
    </row>
    <row r="2159" spans="1:7" ht="30" customHeight="1" x14ac:dyDescent="0.25">
      <c r="A2159" s="1" t="s">
        <v>261</v>
      </c>
      <c r="B2159" s="1" t="s">
        <v>822</v>
      </c>
      <c r="C2159" s="1" t="s">
        <v>10582</v>
      </c>
      <c r="D2159" s="2" t="s">
        <v>10583</v>
      </c>
      <c r="E2159" s="3" t="s">
        <v>10584</v>
      </c>
      <c r="F2159" s="1" t="s">
        <v>14851</v>
      </c>
      <c r="G2159" s="11">
        <v>8401134799</v>
      </c>
    </row>
    <row r="2160" spans="1:7" ht="30" customHeight="1" x14ac:dyDescent="0.25">
      <c r="A2160" s="1" t="s">
        <v>19</v>
      </c>
      <c r="B2160" s="1" t="s">
        <v>14583</v>
      </c>
      <c r="C2160" s="1" t="s">
        <v>11677</v>
      </c>
      <c r="D2160" s="2" t="s">
        <v>11678</v>
      </c>
      <c r="E2160" s="3" t="s">
        <v>11679</v>
      </c>
      <c r="F2160" s="1" t="s">
        <v>15742</v>
      </c>
      <c r="G2160" s="11">
        <v>9415940802</v>
      </c>
    </row>
    <row r="2161" spans="1:7" ht="30" customHeight="1" x14ac:dyDescent="0.25">
      <c r="A2161" s="1" t="s">
        <v>5</v>
      </c>
      <c r="B2161" s="1" t="s">
        <v>1658</v>
      </c>
      <c r="C2161" s="1" t="s">
        <v>10599</v>
      </c>
      <c r="D2161" s="2" t="s">
        <v>10600</v>
      </c>
      <c r="E2161" s="3" t="s">
        <v>10601</v>
      </c>
      <c r="F2161" s="1" t="s">
        <v>15228</v>
      </c>
      <c r="G2161" s="11">
        <v>9422055305</v>
      </c>
    </row>
    <row r="2162" spans="1:7" ht="30" customHeight="1" x14ac:dyDescent="0.25">
      <c r="A2162" s="1" t="s">
        <v>14</v>
      </c>
      <c r="B2162" s="1" t="s">
        <v>112</v>
      </c>
      <c r="C2162" s="1" t="s">
        <v>10864</v>
      </c>
      <c r="D2162" s="2" t="s">
        <v>10865</v>
      </c>
      <c r="E2162" s="3" t="s">
        <v>10866</v>
      </c>
      <c r="F2162" s="1" t="s">
        <v>15872</v>
      </c>
      <c r="G2162" s="11">
        <v>9932130442</v>
      </c>
    </row>
    <row r="2163" spans="1:7" ht="30" customHeight="1" x14ac:dyDescent="0.25">
      <c r="A2163" s="1" t="s">
        <v>5</v>
      </c>
      <c r="B2163" s="1" t="s">
        <v>291</v>
      </c>
      <c r="C2163" s="1" t="s">
        <v>10628</v>
      </c>
      <c r="D2163" s="2" t="s">
        <v>10629</v>
      </c>
      <c r="E2163" s="3" t="s">
        <v>10630</v>
      </c>
      <c r="F2163" s="1" t="s">
        <v>15235</v>
      </c>
      <c r="G2163" s="11">
        <v>9028910507</v>
      </c>
    </row>
    <row r="2164" spans="1:7" ht="30" customHeight="1" x14ac:dyDescent="0.25">
      <c r="A2164" s="1" t="s">
        <v>59</v>
      </c>
      <c r="B2164" s="1" t="s">
        <v>1025</v>
      </c>
      <c r="C2164" s="1" t="s">
        <v>11378</v>
      </c>
      <c r="D2164" s="2" t="s">
        <v>11379</v>
      </c>
      <c r="E2164" s="3" t="s">
        <v>11380</v>
      </c>
      <c r="F2164" s="1" t="s">
        <v>15414</v>
      </c>
      <c r="G2164" s="11">
        <v>9841812144</v>
      </c>
    </row>
    <row r="2165" spans="1:7" ht="30" customHeight="1" x14ac:dyDescent="0.25">
      <c r="A2165" s="1" t="s">
        <v>7240</v>
      </c>
      <c r="B2165" s="1" t="s">
        <v>14518</v>
      </c>
      <c r="C2165" s="1" t="s">
        <v>10609</v>
      </c>
      <c r="D2165" s="2" t="s">
        <v>10610</v>
      </c>
      <c r="E2165" s="3" t="s">
        <v>10611</v>
      </c>
      <c r="F2165" s="1" t="s">
        <v>14824</v>
      </c>
      <c r="G2165" s="12" t="s">
        <v>10591</v>
      </c>
    </row>
    <row r="2166" spans="1:7" ht="30" customHeight="1" x14ac:dyDescent="0.25">
      <c r="A2166" s="1" t="s">
        <v>7240</v>
      </c>
      <c r="B2166" s="1" t="s">
        <v>14518</v>
      </c>
      <c r="C2166" s="1" t="s">
        <v>10609</v>
      </c>
      <c r="D2166" s="2" t="s">
        <v>10612</v>
      </c>
      <c r="E2166" s="3" t="s">
        <v>10613</v>
      </c>
      <c r="F2166" s="1" t="s">
        <v>14824</v>
      </c>
      <c r="G2166" s="12" t="s">
        <v>10591</v>
      </c>
    </row>
    <row r="2167" spans="1:7" ht="30" customHeight="1" x14ac:dyDescent="0.25">
      <c r="A2167" s="1" t="s">
        <v>7240</v>
      </c>
      <c r="B2167" s="1" t="s">
        <v>14518</v>
      </c>
      <c r="C2167" s="1" t="s">
        <v>10609</v>
      </c>
      <c r="D2167" s="2" t="s">
        <v>10614</v>
      </c>
      <c r="E2167" s="3" t="s">
        <v>10615</v>
      </c>
      <c r="F2167" s="1" t="s">
        <v>14824</v>
      </c>
      <c r="G2167" s="12" t="s">
        <v>10591</v>
      </c>
    </row>
    <row r="2168" spans="1:7" ht="30" customHeight="1" x14ac:dyDescent="0.25">
      <c r="A2168" s="1" t="s">
        <v>24</v>
      </c>
      <c r="B2168" s="1" t="s">
        <v>14553</v>
      </c>
      <c r="C2168" s="1" t="s">
        <v>10994</v>
      </c>
      <c r="D2168" s="2" t="s">
        <v>10995</v>
      </c>
      <c r="E2168" s="3" t="s">
        <v>10996</v>
      </c>
      <c r="F2168" s="1" t="s">
        <v>14959</v>
      </c>
      <c r="G2168" s="11">
        <v>9741477570</v>
      </c>
    </row>
    <row r="2169" spans="1:7" ht="30" customHeight="1" x14ac:dyDescent="0.25">
      <c r="A2169" s="1" t="s">
        <v>5</v>
      </c>
      <c r="B2169" s="1" t="s">
        <v>75</v>
      </c>
      <c r="C2169" s="1" t="s">
        <v>10602</v>
      </c>
      <c r="D2169" s="2" t="s">
        <v>10603</v>
      </c>
      <c r="E2169" s="3" t="s">
        <v>10604</v>
      </c>
      <c r="F2169" s="1" t="s">
        <v>15229</v>
      </c>
      <c r="G2169" s="12" t="s">
        <v>10605</v>
      </c>
    </row>
    <row r="2170" spans="1:7" ht="30" customHeight="1" x14ac:dyDescent="0.25">
      <c r="A2170" s="1" t="s">
        <v>24</v>
      </c>
      <c r="B2170" s="1" t="s">
        <v>14555</v>
      </c>
      <c r="C2170" s="1" t="s">
        <v>11001</v>
      </c>
      <c r="D2170" s="2" t="s">
        <v>11002</v>
      </c>
      <c r="E2170" s="3" t="s">
        <v>11003</v>
      </c>
      <c r="F2170" s="1" t="s">
        <v>14961</v>
      </c>
      <c r="G2170" s="11">
        <v>9448542972</v>
      </c>
    </row>
    <row r="2171" spans="1:7" ht="30" customHeight="1" x14ac:dyDescent="0.25">
      <c r="A2171" s="1" t="s">
        <v>24</v>
      </c>
      <c r="B2171" s="1" t="s">
        <v>101</v>
      </c>
      <c r="C2171" s="1" t="s">
        <v>11004</v>
      </c>
      <c r="D2171" s="2" t="s">
        <v>11005</v>
      </c>
      <c r="E2171" s="3" t="s">
        <v>11006</v>
      </c>
      <c r="F2171" s="1" t="s">
        <v>14962</v>
      </c>
      <c r="G2171" s="11">
        <v>9902060182</v>
      </c>
    </row>
    <row r="2172" spans="1:7" ht="30" customHeight="1" x14ac:dyDescent="0.25">
      <c r="A2172" s="1" t="s">
        <v>59</v>
      </c>
      <c r="B2172" s="1" t="s">
        <v>206</v>
      </c>
      <c r="C2172" s="1" t="s">
        <v>11363</v>
      </c>
      <c r="D2172" s="2" t="s">
        <v>11364</v>
      </c>
      <c r="E2172" s="3" t="s">
        <v>11365</v>
      </c>
      <c r="F2172" s="1" t="s">
        <v>15409</v>
      </c>
      <c r="G2172" s="11">
        <v>9443326691</v>
      </c>
    </row>
    <row r="2173" spans="1:7" ht="30" customHeight="1" x14ac:dyDescent="0.25">
      <c r="A2173" s="1" t="s">
        <v>14</v>
      </c>
      <c r="B2173" s="1" t="s">
        <v>312</v>
      </c>
      <c r="C2173" s="1" t="s">
        <v>10877</v>
      </c>
      <c r="D2173" s="2" t="s">
        <v>10878</v>
      </c>
      <c r="E2173" s="3" t="s">
        <v>10879</v>
      </c>
      <c r="F2173" s="1" t="s">
        <v>15876</v>
      </c>
      <c r="G2173" s="11">
        <v>9593995965</v>
      </c>
    </row>
    <row r="2174" spans="1:7" ht="30" customHeight="1" x14ac:dyDescent="0.25">
      <c r="A2174" s="1" t="s">
        <v>88</v>
      </c>
      <c r="B2174" s="1" t="s">
        <v>2191</v>
      </c>
      <c r="C2174" s="1" t="s">
        <v>11332</v>
      </c>
      <c r="D2174" s="2" t="s">
        <v>11333</v>
      </c>
      <c r="E2174" s="3" t="s">
        <v>11334</v>
      </c>
      <c r="F2174" s="1" t="s">
        <v>10591</v>
      </c>
      <c r="G2174" s="15" t="s">
        <v>14545</v>
      </c>
    </row>
    <row r="2175" spans="1:7" ht="30" customHeight="1" x14ac:dyDescent="0.25">
      <c r="A2175" s="1" t="s">
        <v>29</v>
      </c>
      <c r="B2175" s="1" t="s">
        <v>93</v>
      </c>
      <c r="C2175" s="1" t="s">
        <v>11332</v>
      </c>
      <c r="D2175" s="2" t="s">
        <v>11846</v>
      </c>
      <c r="E2175" s="3" t="s">
        <v>11847</v>
      </c>
      <c r="F2175" s="1" t="s">
        <v>15543</v>
      </c>
      <c r="G2175" s="12" t="s">
        <v>10591</v>
      </c>
    </row>
    <row r="2176" spans="1:7" ht="30" customHeight="1" x14ac:dyDescent="0.25">
      <c r="A2176" s="1" t="s">
        <v>131</v>
      </c>
      <c r="B2176" s="1" t="s">
        <v>7334</v>
      </c>
      <c r="C2176" s="1" t="s">
        <v>11243</v>
      </c>
      <c r="D2176" s="2" t="s">
        <v>11648</v>
      </c>
      <c r="E2176" s="3" t="s">
        <v>11649</v>
      </c>
      <c r="F2176" s="1" t="s">
        <v>14819</v>
      </c>
      <c r="G2176" s="11">
        <v>8136837890</v>
      </c>
    </row>
    <row r="2177" spans="1:7" ht="30" customHeight="1" x14ac:dyDescent="0.25">
      <c r="A2177" s="1" t="s">
        <v>88</v>
      </c>
      <c r="B2177" s="1" t="s">
        <v>2191</v>
      </c>
      <c r="C2177" s="1" t="s">
        <v>11243</v>
      </c>
      <c r="D2177" s="2" t="s">
        <v>11244</v>
      </c>
      <c r="E2177" s="3" t="s">
        <v>11245</v>
      </c>
      <c r="F2177" s="1" t="s">
        <v>15054</v>
      </c>
      <c r="G2177" s="11">
        <v>8075748517</v>
      </c>
    </row>
    <row r="2178" spans="1:7" ht="30" customHeight="1" x14ac:dyDescent="0.25">
      <c r="A2178" s="1" t="s">
        <v>59</v>
      </c>
      <c r="B2178" s="1" t="s">
        <v>3629</v>
      </c>
      <c r="C2178" s="1" t="s">
        <v>11366</v>
      </c>
      <c r="D2178" s="2" t="s">
        <v>11367</v>
      </c>
      <c r="E2178" s="3" t="s">
        <v>11368</v>
      </c>
      <c r="F2178" s="1" t="s">
        <v>15410</v>
      </c>
      <c r="G2178" s="11">
        <v>9443364243</v>
      </c>
    </row>
    <row r="2179" spans="1:7" ht="30" customHeight="1" x14ac:dyDescent="0.25">
      <c r="A2179" s="1" t="s">
        <v>229</v>
      </c>
      <c r="B2179" s="1" t="s">
        <v>2038</v>
      </c>
      <c r="C2179" s="1" t="s">
        <v>11696</v>
      </c>
      <c r="D2179" s="2" t="s">
        <v>11697</v>
      </c>
      <c r="E2179" s="3" t="s">
        <v>11698</v>
      </c>
      <c r="F2179" s="1" t="s">
        <v>15775</v>
      </c>
      <c r="G2179" s="12" t="s">
        <v>11699</v>
      </c>
    </row>
    <row r="2180" spans="1:7" ht="30" customHeight="1" x14ac:dyDescent="0.25">
      <c r="A2180" s="1" t="s">
        <v>59</v>
      </c>
      <c r="B2180" s="1" t="s">
        <v>5191</v>
      </c>
      <c r="C2180" s="1" t="s">
        <v>11391</v>
      </c>
      <c r="D2180" s="2" t="s">
        <v>11392</v>
      </c>
      <c r="E2180" s="3" t="s">
        <v>11393</v>
      </c>
      <c r="F2180" s="1" t="s">
        <v>15418</v>
      </c>
      <c r="G2180" s="11">
        <v>9843323228</v>
      </c>
    </row>
    <row r="2181" spans="1:7" ht="30" customHeight="1" x14ac:dyDescent="0.25">
      <c r="A2181" s="1" t="s">
        <v>5</v>
      </c>
      <c r="B2181" s="1" t="s">
        <v>291</v>
      </c>
      <c r="C2181" s="1" t="s">
        <v>10616</v>
      </c>
      <c r="D2181" s="2" t="s">
        <v>10617</v>
      </c>
      <c r="E2181" s="3" t="s">
        <v>10618</v>
      </c>
      <c r="F2181" s="1" t="s">
        <v>15231</v>
      </c>
      <c r="G2181" s="11">
        <v>9503247727</v>
      </c>
    </row>
    <row r="2182" spans="1:7" ht="30" customHeight="1" x14ac:dyDescent="0.25">
      <c r="A2182" s="1" t="s">
        <v>131</v>
      </c>
      <c r="B2182" s="1" t="s">
        <v>785</v>
      </c>
      <c r="C2182" s="1" t="s">
        <v>11645</v>
      </c>
      <c r="D2182" s="2" t="s">
        <v>11646</v>
      </c>
      <c r="E2182" s="3" t="s">
        <v>11647</v>
      </c>
      <c r="F2182" s="1" t="s">
        <v>14818</v>
      </c>
      <c r="G2182" s="11">
        <v>9758560999</v>
      </c>
    </row>
    <row r="2183" spans="1:7" ht="30" customHeight="1" x14ac:dyDescent="0.25">
      <c r="A2183" s="1" t="s">
        <v>19</v>
      </c>
      <c r="B2183" s="1" t="s">
        <v>14584</v>
      </c>
      <c r="C2183" s="1" t="s">
        <v>11645</v>
      </c>
      <c r="D2183" s="2" t="s">
        <v>11685</v>
      </c>
      <c r="E2183" s="3" t="s">
        <v>11686</v>
      </c>
      <c r="F2183" s="1" t="s">
        <v>15745</v>
      </c>
      <c r="G2183" s="11">
        <v>8958452515</v>
      </c>
    </row>
    <row r="2184" spans="1:7" ht="30" customHeight="1" x14ac:dyDescent="0.25">
      <c r="A2184" s="1" t="s">
        <v>24</v>
      </c>
      <c r="B2184" s="1" t="s">
        <v>3394</v>
      </c>
      <c r="C2184" s="1" t="s">
        <v>11007</v>
      </c>
      <c r="D2184" s="2" t="s">
        <v>11008</v>
      </c>
      <c r="E2184" s="3" t="s">
        <v>11009</v>
      </c>
      <c r="F2184" s="1" t="s">
        <v>14963</v>
      </c>
      <c r="G2184" s="11">
        <v>9980994123</v>
      </c>
    </row>
    <row r="2185" spans="1:7" ht="30" customHeight="1" x14ac:dyDescent="0.25">
      <c r="A2185" s="1" t="s">
        <v>229</v>
      </c>
      <c r="B2185" s="1" t="s">
        <v>1086</v>
      </c>
      <c r="C2185" s="1" t="s">
        <v>11700</v>
      </c>
      <c r="D2185" s="2" t="s">
        <v>11701</v>
      </c>
      <c r="E2185" s="3" t="s">
        <v>11702</v>
      </c>
      <c r="F2185" s="1" t="s">
        <v>15776</v>
      </c>
      <c r="G2185" s="11">
        <v>9892144999</v>
      </c>
    </row>
    <row r="2186" spans="1:7" ht="30" customHeight="1" x14ac:dyDescent="0.25">
      <c r="A2186" s="1" t="s">
        <v>24</v>
      </c>
      <c r="B2186" s="1" t="s">
        <v>14552</v>
      </c>
      <c r="C2186" s="1" t="s">
        <v>10977</v>
      </c>
      <c r="D2186" s="2" t="s">
        <v>10978</v>
      </c>
      <c r="E2186" s="3" t="s">
        <v>10979</v>
      </c>
      <c r="F2186" s="1" t="s">
        <v>14954</v>
      </c>
      <c r="G2186" s="11">
        <v>9448881281</v>
      </c>
    </row>
    <row r="2187" spans="1:7" ht="30" customHeight="1" x14ac:dyDescent="0.25">
      <c r="A2187" s="1" t="s">
        <v>5</v>
      </c>
      <c r="B2187" s="1" t="s">
        <v>291</v>
      </c>
      <c r="C2187" s="1" t="s">
        <v>10677</v>
      </c>
      <c r="D2187" s="2" t="s">
        <v>10678</v>
      </c>
      <c r="E2187" s="3" t="s">
        <v>10679</v>
      </c>
      <c r="F2187" s="1" t="s">
        <v>15249</v>
      </c>
      <c r="G2187" s="11">
        <v>9004371918</v>
      </c>
    </row>
    <row r="2188" spans="1:7" ht="30" customHeight="1" x14ac:dyDescent="0.25">
      <c r="A2188" s="1" t="s">
        <v>798</v>
      </c>
      <c r="B2188" s="1" t="s">
        <v>5655</v>
      </c>
      <c r="C2188" s="1" t="s">
        <v>10805</v>
      </c>
      <c r="D2188" s="2" t="s">
        <v>10806</v>
      </c>
      <c r="E2188" s="3" t="s">
        <v>10807</v>
      </c>
      <c r="F2188" s="1" t="s">
        <v>15291</v>
      </c>
      <c r="G2188" s="11">
        <v>9862028774</v>
      </c>
    </row>
    <row r="2189" spans="1:7" ht="30" customHeight="1" x14ac:dyDescent="0.25">
      <c r="A2189" s="1" t="s">
        <v>5</v>
      </c>
      <c r="B2189" s="1" t="s">
        <v>14565</v>
      </c>
      <c r="C2189" s="1" t="s">
        <v>10670</v>
      </c>
      <c r="D2189" s="2" t="s">
        <v>10671</v>
      </c>
      <c r="E2189" s="3" t="s">
        <v>10672</v>
      </c>
      <c r="F2189" s="1" t="s">
        <v>15247</v>
      </c>
      <c r="G2189" s="12" t="s">
        <v>10673</v>
      </c>
    </row>
    <row r="2190" spans="1:7" ht="30" customHeight="1" x14ac:dyDescent="0.25">
      <c r="A2190" s="1" t="s">
        <v>5</v>
      </c>
      <c r="B2190" s="1" t="s">
        <v>291</v>
      </c>
      <c r="C2190" s="1" t="s">
        <v>10631</v>
      </c>
      <c r="D2190" s="2" t="s">
        <v>10632</v>
      </c>
      <c r="E2190" s="3" t="s">
        <v>10633</v>
      </c>
      <c r="F2190" s="1" t="s">
        <v>15236</v>
      </c>
      <c r="G2190" s="11">
        <v>9987799395</v>
      </c>
    </row>
    <row r="2191" spans="1:7" ht="30" customHeight="1" x14ac:dyDescent="0.25">
      <c r="A2191" s="1" t="s">
        <v>19</v>
      </c>
      <c r="B2191" s="1" t="s">
        <v>1055</v>
      </c>
      <c r="C2191" s="1" t="s">
        <v>11682</v>
      </c>
      <c r="D2191" s="2" t="s">
        <v>11683</v>
      </c>
      <c r="E2191" s="3" t="s">
        <v>11684</v>
      </c>
      <c r="F2191" s="1" t="s">
        <v>15744</v>
      </c>
      <c r="G2191" s="11">
        <v>9838459839</v>
      </c>
    </row>
    <row r="2192" spans="1:7" ht="30" customHeight="1" x14ac:dyDescent="0.25">
      <c r="A2192" s="1" t="s">
        <v>64</v>
      </c>
      <c r="B2192" s="1" t="s">
        <v>14570</v>
      </c>
      <c r="C2192" s="1" t="s">
        <v>11674</v>
      </c>
      <c r="D2192" s="2" t="s">
        <v>11675</v>
      </c>
      <c r="E2192" s="3" t="s">
        <v>11676</v>
      </c>
      <c r="F2192" s="1" t="s">
        <v>15341</v>
      </c>
      <c r="G2192" s="11">
        <v>9872118818</v>
      </c>
    </row>
    <row r="2193" spans="1:7" ht="30" customHeight="1" x14ac:dyDescent="0.25">
      <c r="A2193" s="1" t="s">
        <v>24</v>
      </c>
      <c r="B2193" s="1" t="s">
        <v>3083</v>
      </c>
      <c r="C2193" s="1" t="s">
        <v>10990</v>
      </c>
      <c r="D2193" s="2" t="s">
        <v>10991</v>
      </c>
      <c r="E2193" s="3" t="s">
        <v>10992</v>
      </c>
      <c r="F2193" s="1" t="s">
        <v>14958</v>
      </c>
      <c r="G2193" s="12" t="s">
        <v>10993</v>
      </c>
    </row>
    <row r="2194" spans="1:7" ht="30" customHeight="1" x14ac:dyDescent="0.25">
      <c r="A2194" s="1" t="s">
        <v>14</v>
      </c>
      <c r="B2194" s="1" t="s">
        <v>14589</v>
      </c>
      <c r="C2194" s="1" t="s">
        <v>10867</v>
      </c>
      <c r="D2194" s="2" t="s">
        <v>10868</v>
      </c>
      <c r="E2194" s="3" t="s">
        <v>10869</v>
      </c>
      <c r="F2194" s="1" t="s">
        <v>15873</v>
      </c>
      <c r="G2194" s="11">
        <v>9732062551</v>
      </c>
    </row>
    <row r="2195" spans="1:7" ht="30" customHeight="1" x14ac:dyDescent="0.25">
      <c r="A2195" s="1" t="s">
        <v>14</v>
      </c>
      <c r="B2195" s="1" t="s">
        <v>14587</v>
      </c>
      <c r="C2195" s="1" t="s">
        <v>10855</v>
      </c>
      <c r="D2195" s="2" t="s">
        <v>10856</v>
      </c>
      <c r="E2195" s="3" t="s">
        <v>10857</v>
      </c>
      <c r="F2195" s="1" t="s">
        <v>15869</v>
      </c>
      <c r="G2195" s="11">
        <v>9434002312</v>
      </c>
    </row>
    <row r="2196" spans="1:7" ht="30" customHeight="1" x14ac:dyDescent="0.25">
      <c r="A2196" s="1" t="s">
        <v>14</v>
      </c>
      <c r="B2196" s="1" t="s">
        <v>14588</v>
      </c>
      <c r="C2196" s="1" t="s">
        <v>10858</v>
      </c>
      <c r="D2196" s="2" t="s">
        <v>10859</v>
      </c>
      <c r="E2196" s="3" t="s">
        <v>10860</v>
      </c>
      <c r="F2196" s="1" t="s">
        <v>15870</v>
      </c>
      <c r="G2196" s="11">
        <v>9434415154</v>
      </c>
    </row>
    <row r="2197" spans="1:7" ht="30" customHeight="1" x14ac:dyDescent="0.25">
      <c r="A2197" s="1" t="s">
        <v>14</v>
      </c>
      <c r="B2197" s="1" t="s">
        <v>162</v>
      </c>
      <c r="C2197" s="1" t="s">
        <v>10951</v>
      </c>
      <c r="D2197" s="2" t="s">
        <v>10952</v>
      </c>
      <c r="E2197" s="3" t="s">
        <v>10953</v>
      </c>
      <c r="F2197" s="1" t="s">
        <v>15899</v>
      </c>
      <c r="G2197" s="11">
        <v>9434176312</v>
      </c>
    </row>
    <row r="2198" spans="1:7" ht="30" customHeight="1" x14ac:dyDescent="0.25">
      <c r="A2198" s="1" t="s">
        <v>34</v>
      </c>
      <c r="B2198" s="1" t="s">
        <v>380</v>
      </c>
      <c r="C2198" s="1" t="s">
        <v>10768</v>
      </c>
      <c r="D2198" s="2" t="s">
        <v>10769</v>
      </c>
      <c r="E2198" s="3" t="s">
        <v>10770</v>
      </c>
      <c r="F2198" s="1" t="s">
        <v>14923</v>
      </c>
      <c r="G2198" s="11">
        <v>9431314983</v>
      </c>
    </row>
    <row r="2199" spans="1:7" ht="30" customHeight="1" x14ac:dyDescent="0.25">
      <c r="A2199" s="1" t="s">
        <v>14</v>
      </c>
      <c r="B2199" s="1" t="s">
        <v>210</v>
      </c>
      <c r="C2199" s="1" t="s">
        <v>10870</v>
      </c>
      <c r="D2199" s="2" t="s">
        <v>10871</v>
      </c>
      <c r="E2199" s="3" t="s">
        <v>10872</v>
      </c>
      <c r="F2199" s="1" t="s">
        <v>15874</v>
      </c>
      <c r="G2199" s="12" t="s">
        <v>10873</v>
      </c>
    </row>
    <row r="2200" spans="1:7" ht="30" customHeight="1" x14ac:dyDescent="0.25">
      <c r="A2200" s="1" t="s">
        <v>59</v>
      </c>
      <c r="B2200" s="1" t="s">
        <v>14581</v>
      </c>
      <c r="C2200" s="1" t="s">
        <v>11372</v>
      </c>
      <c r="D2200" s="2" t="s">
        <v>11373</v>
      </c>
      <c r="E2200" s="3" t="s">
        <v>11374</v>
      </c>
      <c r="F2200" s="1" t="s">
        <v>15412</v>
      </c>
      <c r="G2200" s="11">
        <v>9994956409</v>
      </c>
    </row>
    <row r="2201" spans="1:7" ht="30" customHeight="1" x14ac:dyDescent="0.25">
      <c r="A2201" s="1" t="s">
        <v>7240</v>
      </c>
      <c r="B2201" s="1" t="s">
        <v>7241</v>
      </c>
      <c r="C2201" s="1" t="s">
        <v>10592</v>
      </c>
      <c r="D2201" s="2" t="s">
        <v>10593</v>
      </c>
      <c r="E2201" s="3" t="s">
        <v>10594</v>
      </c>
      <c r="F2201" s="1" t="s">
        <v>14823</v>
      </c>
      <c r="G2201" s="12" t="s">
        <v>10595</v>
      </c>
    </row>
    <row r="2202" spans="1:7" ht="30" customHeight="1" x14ac:dyDescent="0.25">
      <c r="A2202" s="1" t="s">
        <v>24</v>
      </c>
      <c r="B2202" s="1" t="s">
        <v>53</v>
      </c>
      <c r="C2202" s="1" t="s">
        <v>10987</v>
      </c>
      <c r="D2202" s="2" t="s">
        <v>10988</v>
      </c>
      <c r="E2202" s="3" t="s">
        <v>10989</v>
      </c>
      <c r="F2202" s="1" t="s">
        <v>14957</v>
      </c>
      <c r="G2202" s="11">
        <v>9448953263</v>
      </c>
    </row>
    <row r="2203" spans="1:7" ht="30" customHeight="1" x14ac:dyDescent="0.25">
      <c r="A2203" s="1" t="s">
        <v>5</v>
      </c>
      <c r="B2203" s="1" t="s">
        <v>291</v>
      </c>
      <c r="C2203" s="1" t="s">
        <v>10696</v>
      </c>
      <c r="D2203" s="2" t="s">
        <v>10697</v>
      </c>
      <c r="E2203" s="3" t="s">
        <v>10698</v>
      </c>
      <c r="F2203" s="1" t="s">
        <v>15255</v>
      </c>
      <c r="G2203" s="12" t="s">
        <v>10699</v>
      </c>
    </row>
    <row r="2204" spans="1:7" ht="30" customHeight="1" x14ac:dyDescent="0.25">
      <c r="A2204" s="1" t="s">
        <v>131</v>
      </c>
      <c r="B2204" s="1" t="s">
        <v>2447</v>
      </c>
      <c r="C2204" s="1" t="s">
        <v>11638</v>
      </c>
      <c r="D2204" s="2" t="s">
        <v>11639</v>
      </c>
      <c r="E2204" s="3" t="s">
        <v>11640</v>
      </c>
      <c r="F2204" s="1" t="s">
        <v>14816</v>
      </c>
      <c r="G2204" s="12" t="s">
        <v>11641</v>
      </c>
    </row>
    <row r="2205" spans="1:7" ht="30" customHeight="1" x14ac:dyDescent="0.25">
      <c r="A2205" s="1" t="s">
        <v>14</v>
      </c>
      <c r="B2205" s="1" t="s">
        <v>198</v>
      </c>
      <c r="C2205" s="1" t="s">
        <v>10939</v>
      </c>
      <c r="D2205" s="2" t="s">
        <v>10940</v>
      </c>
      <c r="E2205" s="3" t="s">
        <v>10941</v>
      </c>
      <c r="F2205" s="1" t="s">
        <v>15895</v>
      </c>
      <c r="G2205" s="11">
        <v>8927771521</v>
      </c>
    </row>
    <row r="2206" spans="1:7" ht="30" customHeight="1" x14ac:dyDescent="0.25">
      <c r="A2206" s="1" t="s">
        <v>59</v>
      </c>
      <c r="B2206" s="1" t="s">
        <v>942</v>
      </c>
      <c r="C2206" s="1" t="s">
        <v>11381</v>
      </c>
      <c r="D2206" s="2" t="s">
        <v>11382</v>
      </c>
      <c r="E2206" s="3" t="s">
        <v>11383</v>
      </c>
      <c r="F2206" s="1" t="s">
        <v>15415</v>
      </c>
      <c r="G2206" s="11">
        <v>9442272260</v>
      </c>
    </row>
    <row r="2207" spans="1:7" ht="30" customHeight="1" x14ac:dyDescent="0.25">
      <c r="A2207" s="1" t="s">
        <v>24</v>
      </c>
      <c r="B2207" s="1" t="s">
        <v>14554</v>
      </c>
      <c r="C2207" s="1" t="s">
        <v>10997</v>
      </c>
      <c r="D2207" s="2" t="s">
        <v>10998</v>
      </c>
      <c r="E2207" s="3" t="s">
        <v>10999</v>
      </c>
      <c r="F2207" s="1" t="s">
        <v>14960</v>
      </c>
      <c r="G2207" s="12" t="s">
        <v>11000</v>
      </c>
    </row>
    <row r="2208" spans="1:7" ht="30" customHeight="1" x14ac:dyDescent="0.25">
      <c r="A2208" s="1" t="s">
        <v>59</v>
      </c>
      <c r="B2208" s="1" t="s">
        <v>1370</v>
      </c>
      <c r="C2208" s="1" t="s">
        <v>11354</v>
      </c>
      <c r="D2208" s="2" t="s">
        <v>11355</v>
      </c>
      <c r="E2208" s="3" t="s">
        <v>11356</v>
      </c>
      <c r="F2208" s="1" t="s">
        <v>15406</v>
      </c>
      <c r="G2208" s="11">
        <v>9843128296</v>
      </c>
    </row>
    <row r="2209" spans="1:7" ht="30" customHeight="1" x14ac:dyDescent="0.25">
      <c r="A2209" s="1" t="s">
        <v>14</v>
      </c>
      <c r="B2209" s="1" t="s">
        <v>14588</v>
      </c>
      <c r="C2209" s="1" t="s">
        <v>10861</v>
      </c>
      <c r="D2209" s="2" t="s">
        <v>10862</v>
      </c>
      <c r="E2209" s="3" t="s">
        <v>10863</v>
      </c>
      <c r="F2209" s="1" t="s">
        <v>15871</v>
      </c>
      <c r="G2209" s="11">
        <v>9609191180</v>
      </c>
    </row>
    <row r="2210" spans="1:7" ht="30" customHeight="1" x14ac:dyDescent="0.25">
      <c r="A2210" s="1" t="s">
        <v>14</v>
      </c>
      <c r="B2210" s="1" t="s">
        <v>14588</v>
      </c>
      <c r="C2210" s="1" t="s">
        <v>10861</v>
      </c>
      <c r="D2210" s="2" t="s">
        <v>10880</v>
      </c>
      <c r="E2210" s="3" t="s">
        <v>10881</v>
      </c>
      <c r="F2210" s="1" t="s">
        <v>15877</v>
      </c>
      <c r="G2210" s="11">
        <v>9474617641</v>
      </c>
    </row>
    <row r="2211" spans="1:7" ht="30" customHeight="1" x14ac:dyDescent="0.25">
      <c r="A2211" s="1" t="s">
        <v>14</v>
      </c>
      <c r="B2211" s="1" t="s">
        <v>14588</v>
      </c>
      <c r="C2211" s="1" t="s">
        <v>10861</v>
      </c>
      <c r="D2211" s="2" t="s">
        <v>10882</v>
      </c>
      <c r="E2211" s="3" t="s">
        <v>10883</v>
      </c>
      <c r="F2211" s="1" t="s">
        <v>15878</v>
      </c>
      <c r="G2211" s="11">
        <v>9775075323</v>
      </c>
    </row>
    <row r="2212" spans="1:7" ht="30" customHeight="1" x14ac:dyDescent="0.25">
      <c r="A2212" s="1" t="s">
        <v>14</v>
      </c>
      <c r="B2212" s="1" t="s">
        <v>14588</v>
      </c>
      <c r="C2212" s="1" t="s">
        <v>10928</v>
      </c>
      <c r="D2212" s="2" t="s">
        <v>10929</v>
      </c>
      <c r="E2212" s="3" t="s">
        <v>10930</v>
      </c>
      <c r="F2212" s="1" t="s">
        <v>15878</v>
      </c>
      <c r="G2212" s="11">
        <v>8900636823</v>
      </c>
    </row>
    <row r="2213" spans="1:7" ht="30" customHeight="1" x14ac:dyDescent="0.25">
      <c r="A2213" s="1" t="s">
        <v>14</v>
      </c>
      <c r="B2213" s="1" t="s">
        <v>14590</v>
      </c>
      <c r="C2213" s="1" t="s">
        <v>10928</v>
      </c>
      <c r="D2213" s="2" t="s">
        <v>10931</v>
      </c>
      <c r="E2213" s="3" t="s">
        <v>10932</v>
      </c>
      <c r="F2213" s="1" t="s">
        <v>15892</v>
      </c>
      <c r="G2213" s="11">
        <v>9002173030</v>
      </c>
    </row>
    <row r="2214" spans="1:7" ht="30" customHeight="1" x14ac:dyDescent="0.25">
      <c r="A2214" s="1" t="s">
        <v>261</v>
      </c>
      <c r="B2214" s="1" t="s">
        <v>1103</v>
      </c>
      <c r="C2214" s="1" t="s">
        <v>10574</v>
      </c>
      <c r="D2214" s="2" t="s">
        <v>10575</v>
      </c>
      <c r="E2214" s="3" t="s">
        <v>10576</v>
      </c>
      <c r="F2214" s="1" t="s">
        <v>14849</v>
      </c>
      <c r="G2214" s="11">
        <v>9426325315</v>
      </c>
    </row>
    <row r="2215" spans="1:7" ht="30" customHeight="1" x14ac:dyDescent="0.25">
      <c r="A2215" s="1" t="s">
        <v>261</v>
      </c>
      <c r="B2215" s="1" t="s">
        <v>1318</v>
      </c>
      <c r="C2215" s="1" t="s">
        <v>10574</v>
      </c>
      <c r="D2215" s="2" t="s">
        <v>10577</v>
      </c>
      <c r="E2215" s="3" t="s">
        <v>10578</v>
      </c>
      <c r="F2215" s="1" t="s">
        <v>14849</v>
      </c>
      <c r="G2215" s="11">
        <v>9426325315</v>
      </c>
    </row>
    <row r="2216" spans="1:7" ht="30" customHeight="1" x14ac:dyDescent="0.25">
      <c r="A2216" s="1" t="s">
        <v>1431</v>
      </c>
      <c r="B2216" s="1" t="s">
        <v>1432</v>
      </c>
      <c r="C2216" s="1" t="s">
        <v>11656</v>
      </c>
      <c r="D2216" s="2" t="s">
        <v>11657</v>
      </c>
      <c r="E2216" s="3" t="s">
        <v>11658</v>
      </c>
      <c r="F2216" s="1" t="s">
        <v>14873</v>
      </c>
      <c r="G2216" s="11">
        <v>9419186084</v>
      </c>
    </row>
    <row r="2217" spans="1:7" ht="30" customHeight="1" x14ac:dyDescent="0.25">
      <c r="A2217" s="1" t="s">
        <v>131</v>
      </c>
      <c r="B2217" s="1" t="s">
        <v>7334</v>
      </c>
      <c r="C2217" s="1" t="s">
        <v>11642</v>
      </c>
      <c r="D2217" s="2" t="s">
        <v>11643</v>
      </c>
      <c r="E2217" s="3" t="s">
        <v>11644</v>
      </c>
      <c r="F2217" s="1" t="s">
        <v>14817</v>
      </c>
      <c r="G2217" s="11">
        <v>9650226230</v>
      </c>
    </row>
    <row r="2218" spans="1:7" ht="30" customHeight="1" x14ac:dyDescent="0.25">
      <c r="A2218" s="1" t="s">
        <v>34</v>
      </c>
      <c r="B2218" s="1" t="s">
        <v>14551</v>
      </c>
      <c r="C2218" s="1" t="s">
        <v>10771</v>
      </c>
      <c r="D2218" s="2" t="s">
        <v>10772</v>
      </c>
      <c r="E2218" s="3" t="s">
        <v>10773</v>
      </c>
      <c r="F2218" s="1" t="s">
        <v>14924</v>
      </c>
      <c r="G2218" s="12" t="s">
        <v>10774</v>
      </c>
    </row>
    <row r="2219" spans="1:7" ht="30" customHeight="1" x14ac:dyDescent="0.25">
      <c r="A2219" s="1" t="s">
        <v>34</v>
      </c>
      <c r="B2219" s="1" t="s">
        <v>14551</v>
      </c>
      <c r="C2219" s="1" t="s">
        <v>10771</v>
      </c>
      <c r="D2219" s="2" t="s">
        <v>10786</v>
      </c>
      <c r="E2219" s="3" t="s">
        <v>10787</v>
      </c>
      <c r="F2219" s="1" t="s">
        <v>14928</v>
      </c>
      <c r="G2219" s="12" t="s">
        <v>10788</v>
      </c>
    </row>
    <row r="2220" spans="1:7" ht="30" customHeight="1" x14ac:dyDescent="0.25">
      <c r="A2220" s="1" t="s">
        <v>59</v>
      </c>
      <c r="B2220" s="1" t="s">
        <v>14580</v>
      </c>
      <c r="C2220" s="1" t="s">
        <v>11360</v>
      </c>
      <c r="D2220" s="2" t="s">
        <v>11361</v>
      </c>
      <c r="E2220" s="3" t="s">
        <v>11362</v>
      </c>
      <c r="F2220" s="1" t="s">
        <v>15408</v>
      </c>
      <c r="G2220" s="11">
        <v>9941424716</v>
      </c>
    </row>
    <row r="2221" spans="1:7" ht="30" customHeight="1" x14ac:dyDescent="0.25">
      <c r="A2221" s="1" t="s">
        <v>24</v>
      </c>
      <c r="B2221" s="1" t="s">
        <v>1959</v>
      </c>
      <c r="C2221" s="1" t="s">
        <v>11014</v>
      </c>
      <c r="D2221" s="2" t="s">
        <v>11015</v>
      </c>
      <c r="E2221" s="3" t="s">
        <v>11016</v>
      </c>
      <c r="F2221" s="1" t="s">
        <v>14965</v>
      </c>
      <c r="G2221" s="11">
        <v>9880362743</v>
      </c>
    </row>
    <row r="2222" spans="1:7" ht="30" customHeight="1" x14ac:dyDescent="0.25">
      <c r="A2222" s="1" t="s">
        <v>343</v>
      </c>
      <c r="B2222" s="1" t="s">
        <v>1917</v>
      </c>
      <c r="C2222" s="1" t="s">
        <v>14001</v>
      </c>
      <c r="D2222" s="2" t="s">
        <v>14002</v>
      </c>
      <c r="E2222" s="3" t="s">
        <v>14003</v>
      </c>
      <c r="F2222" s="1" t="s">
        <v>14004</v>
      </c>
      <c r="G2222" s="11">
        <v>9617880117</v>
      </c>
    </row>
    <row r="2223" spans="1:7" ht="30" customHeight="1" x14ac:dyDescent="0.25">
      <c r="A2223" s="1" t="s">
        <v>0</v>
      </c>
      <c r="B2223" s="1" t="s">
        <v>615</v>
      </c>
      <c r="C2223" s="1" t="s">
        <v>2917</v>
      </c>
      <c r="D2223" s="2">
        <v>223184220013</v>
      </c>
      <c r="E2223" s="3" t="s">
        <v>2918</v>
      </c>
      <c r="F2223" s="1" t="s">
        <v>2919</v>
      </c>
      <c r="G2223" s="11">
        <v>9973948109</v>
      </c>
    </row>
    <row r="2224" spans="1:7" ht="30" customHeight="1" x14ac:dyDescent="0.25">
      <c r="A2224" s="1" t="s">
        <v>343</v>
      </c>
      <c r="B2224" s="1" t="s">
        <v>566</v>
      </c>
      <c r="C2224" s="1" t="s">
        <v>4234</v>
      </c>
      <c r="D2224" s="2">
        <v>324175410015</v>
      </c>
      <c r="E2224" s="3" t="s">
        <v>4235</v>
      </c>
      <c r="F2224" s="1" t="s">
        <v>4236</v>
      </c>
      <c r="G2224" s="11">
        <v>9977773686</v>
      </c>
    </row>
    <row r="2225" spans="1:7" ht="30" customHeight="1" x14ac:dyDescent="0.25">
      <c r="A2225" s="1" t="s">
        <v>19</v>
      </c>
      <c r="B2225" s="1" t="s">
        <v>43</v>
      </c>
      <c r="C2225" s="1" t="s">
        <v>9605</v>
      </c>
      <c r="D2225" s="2">
        <v>752515670010</v>
      </c>
      <c r="E2225" s="3" t="s">
        <v>9606</v>
      </c>
      <c r="F2225" s="1" t="s">
        <v>9607</v>
      </c>
      <c r="G2225" s="11">
        <v>8859327154</v>
      </c>
    </row>
    <row r="2226" spans="1:7" ht="30" customHeight="1" x14ac:dyDescent="0.25">
      <c r="A2226" s="1" t="s">
        <v>0</v>
      </c>
      <c r="B2226" s="1" t="s">
        <v>202</v>
      </c>
      <c r="C2226" s="1" t="s">
        <v>5985</v>
      </c>
      <c r="D2226" s="2">
        <v>464316650018</v>
      </c>
      <c r="E2226" s="3" t="s">
        <v>5986</v>
      </c>
      <c r="F2226" s="1" t="s">
        <v>5987</v>
      </c>
      <c r="G2226" s="11">
        <v>9558628559</v>
      </c>
    </row>
    <row r="2227" spans="1:7" ht="30" customHeight="1" x14ac:dyDescent="0.25">
      <c r="A2227" s="1" t="s">
        <v>19</v>
      </c>
      <c r="B2227" s="1" t="s">
        <v>3063</v>
      </c>
      <c r="C2227" s="1" t="s">
        <v>10438</v>
      </c>
      <c r="D2227" s="2">
        <v>9940622811108940</v>
      </c>
      <c r="E2227" s="3" t="s">
        <v>10439</v>
      </c>
      <c r="F2227" s="1" t="s">
        <v>15726</v>
      </c>
      <c r="G2227" s="11">
        <v>9918661199</v>
      </c>
    </row>
    <row r="2228" spans="1:7" ht="30" customHeight="1" x14ac:dyDescent="0.25">
      <c r="A2228" s="1" t="s">
        <v>0</v>
      </c>
      <c r="B2228" s="1" t="s">
        <v>1684</v>
      </c>
      <c r="C2228" s="1" t="s">
        <v>3359</v>
      </c>
      <c r="D2228" s="2">
        <v>247174450010</v>
      </c>
      <c r="E2228" s="3" t="s">
        <v>3360</v>
      </c>
      <c r="F2228" s="1" t="s">
        <v>3361</v>
      </c>
      <c r="G2228" s="11">
        <v>7739806549</v>
      </c>
    </row>
    <row r="2229" spans="1:7" ht="30" customHeight="1" x14ac:dyDescent="0.25">
      <c r="A2229" s="1" t="s">
        <v>19</v>
      </c>
      <c r="B2229" s="1" t="s">
        <v>710</v>
      </c>
      <c r="C2229" s="1" t="s">
        <v>8752</v>
      </c>
      <c r="D2229" s="2">
        <v>677116430016</v>
      </c>
      <c r="E2229" s="3" t="s">
        <v>8753</v>
      </c>
      <c r="F2229" s="1" t="s">
        <v>8754</v>
      </c>
      <c r="G2229" s="11">
        <v>7309328143</v>
      </c>
    </row>
    <row r="2230" spans="1:7" ht="30" customHeight="1" x14ac:dyDescent="0.25">
      <c r="A2230" s="1" t="s">
        <v>14</v>
      </c>
      <c r="B2230" s="1" t="s">
        <v>112</v>
      </c>
      <c r="C2230" s="1" t="s">
        <v>10942</v>
      </c>
      <c r="D2230" s="2" t="s">
        <v>10943</v>
      </c>
      <c r="E2230" s="3" t="s">
        <v>10944</v>
      </c>
      <c r="F2230" s="1" t="s">
        <v>15896</v>
      </c>
      <c r="G2230" s="11">
        <v>8240025949</v>
      </c>
    </row>
    <row r="2231" spans="1:7" ht="30" customHeight="1" x14ac:dyDescent="0.25">
      <c r="A2231" s="1" t="s">
        <v>0</v>
      </c>
      <c r="B2231" s="1" t="s">
        <v>860</v>
      </c>
      <c r="C2231" s="1" t="s">
        <v>1440</v>
      </c>
      <c r="D2231" s="2">
        <v>125910060018</v>
      </c>
      <c r="E2231" s="3" t="s">
        <v>1441</v>
      </c>
      <c r="F2231" s="1" t="s">
        <v>14685</v>
      </c>
      <c r="G2231" s="11">
        <v>9430068685</v>
      </c>
    </row>
    <row r="2232" spans="1:7" ht="30" customHeight="1" x14ac:dyDescent="0.25">
      <c r="A2232" s="1" t="s">
        <v>299</v>
      </c>
      <c r="B2232" s="1" t="s">
        <v>2144</v>
      </c>
      <c r="C2232" s="1" t="s">
        <v>8898</v>
      </c>
      <c r="D2232" s="2">
        <v>712615620012</v>
      </c>
      <c r="E2232" s="3" t="s">
        <v>8899</v>
      </c>
      <c r="F2232" s="1" t="s">
        <v>8900</v>
      </c>
      <c r="G2232" s="11">
        <v>9937276078</v>
      </c>
    </row>
    <row r="2233" spans="1:7" ht="30" customHeight="1" x14ac:dyDescent="0.25">
      <c r="A2233" s="1" t="s">
        <v>5</v>
      </c>
      <c r="B2233" s="1" t="s">
        <v>1211</v>
      </c>
      <c r="C2233" s="1" t="s">
        <v>8502</v>
      </c>
      <c r="D2233" s="2">
        <v>661636130011</v>
      </c>
      <c r="E2233" s="3" t="s">
        <v>8503</v>
      </c>
      <c r="F2233" s="1" t="s">
        <v>8504</v>
      </c>
      <c r="G2233" s="11">
        <v>9820626391</v>
      </c>
    </row>
    <row r="2234" spans="1:7" ht="30" customHeight="1" x14ac:dyDescent="0.25">
      <c r="A2234" s="1" t="s">
        <v>0</v>
      </c>
      <c r="B2234" s="1" t="s">
        <v>177</v>
      </c>
      <c r="C2234" s="1" t="s">
        <v>1120</v>
      </c>
      <c r="D2234" s="2">
        <v>112116640017</v>
      </c>
      <c r="E2234" s="3" t="s">
        <v>1121</v>
      </c>
      <c r="F2234" s="1" t="s">
        <v>1122</v>
      </c>
      <c r="G2234" s="11">
        <v>7091296657</v>
      </c>
    </row>
    <row r="2235" spans="1:7" ht="30" customHeight="1" x14ac:dyDescent="0.25">
      <c r="A2235" s="1" t="s">
        <v>14</v>
      </c>
      <c r="B2235" s="1" t="s">
        <v>363</v>
      </c>
      <c r="C2235" s="1" t="s">
        <v>9005</v>
      </c>
      <c r="D2235" s="2">
        <v>717417370015</v>
      </c>
      <c r="E2235" s="3" t="s">
        <v>9006</v>
      </c>
      <c r="F2235" s="1" t="s">
        <v>9007</v>
      </c>
      <c r="G2235" s="11">
        <v>7001382639</v>
      </c>
    </row>
    <row r="2236" spans="1:7" ht="30" customHeight="1" x14ac:dyDescent="0.25">
      <c r="A2236" s="1" t="s">
        <v>0</v>
      </c>
      <c r="B2236" s="1" t="s">
        <v>2157</v>
      </c>
      <c r="C2236" s="1" t="s">
        <v>14107</v>
      </c>
      <c r="D2236" s="2" t="s">
        <v>14108</v>
      </c>
      <c r="E2236" s="3" t="s">
        <v>14109</v>
      </c>
      <c r="F2236" s="1" t="s">
        <v>14110</v>
      </c>
      <c r="G2236" s="11">
        <v>7481815151</v>
      </c>
    </row>
    <row r="2237" spans="1:7" ht="30" customHeight="1" x14ac:dyDescent="0.25">
      <c r="A2237" s="1" t="s">
        <v>530</v>
      </c>
      <c r="B2237" s="1" t="s">
        <v>1720</v>
      </c>
      <c r="C2237" s="1" t="s">
        <v>1721</v>
      </c>
      <c r="D2237" s="2">
        <v>141675270017</v>
      </c>
      <c r="E2237" s="3" t="s">
        <v>1722</v>
      </c>
      <c r="F2237" s="1" t="s">
        <v>14800</v>
      </c>
      <c r="G2237" s="11">
        <v>9826158090</v>
      </c>
    </row>
    <row r="2238" spans="1:7" ht="30" customHeight="1" x14ac:dyDescent="0.25">
      <c r="A2238" s="1" t="s">
        <v>14</v>
      </c>
      <c r="B2238" s="1" t="s">
        <v>352</v>
      </c>
      <c r="C2238" s="1" t="s">
        <v>7656</v>
      </c>
      <c r="D2238" s="2">
        <v>597659490013</v>
      </c>
      <c r="E2238" s="3" t="s">
        <v>7657</v>
      </c>
      <c r="F2238" s="1" t="s">
        <v>15827</v>
      </c>
      <c r="G2238" s="11">
        <v>9332115565</v>
      </c>
    </row>
    <row r="2239" spans="1:7" ht="30" customHeight="1" x14ac:dyDescent="0.25">
      <c r="A2239" s="1" t="s">
        <v>34</v>
      </c>
      <c r="B2239" s="1" t="s">
        <v>155</v>
      </c>
      <c r="C2239" s="1" t="s">
        <v>4970</v>
      </c>
      <c r="D2239" s="2">
        <v>372599760011</v>
      </c>
      <c r="E2239" s="3" t="s">
        <v>4971</v>
      </c>
      <c r="F2239" s="1" t="s">
        <v>4972</v>
      </c>
      <c r="G2239" s="11">
        <v>9852337473</v>
      </c>
    </row>
    <row r="2240" spans="1:7" ht="30" customHeight="1" x14ac:dyDescent="0.25">
      <c r="A2240" s="1" t="s">
        <v>14</v>
      </c>
      <c r="B2240" s="1" t="s">
        <v>352</v>
      </c>
      <c r="C2240" s="1" t="s">
        <v>2305</v>
      </c>
      <c r="D2240" s="2">
        <v>165446460010</v>
      </c>
      <c r="E2240" s="3" t="s">
        <v>2306</v>
      </c>
      <c r="F2240" s="1" t="s">
        <v>2307</v>
      </c>
      <c r="G2240" s="11">
        <v>9332222449</v>
      </c>
    </row>
    <row r="2241" spans="1:7" ht="30" customHeight="1" x14ac:dyDescent="0.25">
      <c r="A2241" s="1" t="s">
        <v>14</v>
      </c>
      <c r="B2241" s="1" t="s">
        <v>312</v>
      </c>
      <c r="C2241" s="1" t="s">
        <v>3260</v>
      </c>
      <c r="D2241" s="2">
        <v>242637630017</v>
      </c>
      <c r="E2241" s="3" t="s">
        <v>3261</v>
      </c>
      <c r="F2241" s="1" t="s">
        <v>3262</v>
      </c>
      <c r="G2241" s="11">
        <v>9851163156</v>
      </c>
    </row>
    <row r="2242" spans="1:7" ht="30" customHeight="1" x14ac:dyDescent="0.25">
      <c r="A2242" s="1" t="s">
        <v>0</v>
      </c>
      <c r="B2242" s="1" t="s">
        <v>136</v>
      </c>
      <c r="C2242" s="1" t="s">
        <v>3016</v>
      </c>
      <c r="D2242" s="2">
        <v>227404010019</v>
      </c>
      <c r="E2242" s="3" t="s">
        <v>3017</v>
      </c>
      <c r="F2242" s="1" t="s">
        <v>3018</v>
      </c>
      <c r="G2242" s="11">
        <v>9504195922</v>
      </c>
    </row>
    <row r="2243" spans="1:7" ht="30" customHeight="1" x14ac:dyDescent="0.25">
      <c r="A2243" s="1" t="s">
        <v>299</v>
      </c>
      <c r="B2243" s="1" t="s">
        <v>433</v>
      </c>
      <c r="C2243" s="1" t="s">
        <v>6189</v>
      </c>
      <c r="D2243" s="2">
        <v>476231930017</v>
      </c>
      <c r="E2243" s="3" t="s">
        <v>6190</v>
      </c>
      <c r="F2243" s="1" t="s">
        <v>6191</v>
      </c>
      <c r="G2243" s="11">
        <v>9438067016</v>
      </c>
    </row>
    <row r="2244" spans="1:7" ht="30" customHeight="1" x14ac:dyDescent="0.25">
      <c r="A2244" s="1" t="s">
        <v>14</v>
      </c>
      <c r="B2244" s="1" t="s">
        <v>108</v>
      </c>
      <c r="C2244" s="1" t="s">
        <v>8103</v>
      </c>
      <c r="D2244" s="2">
        <v>638126940018</v>
      </c>
      <c r="E2244" s="3" t="s">
        <v>8104</v>
      </c>
      <c r="F2244" s="1" t="s">
        <v>8105</v>
      </c>
      <c r="G2244" s="11">
        <v>9547328482</v>
      </c>
    </row>
    <row r="2245" spans="1:7" ht="30" customHeight="1" x14ac:dyDescent="0.25">
      <c r="A2245" s="1" t="s">
        <v>0</v>
      </c>
      <c r="B2245" s="1" t="s">
        <v>773</v>
      </c>
      <c r="C2245" s="1" t="s">
        <v>9737</v>
      </c>
      <c r="D2245" s="2">
        <v>762175160060</v>
      </c>
      <c r="E2245" s="3" t="s">
        <v>9738</v>
      </c>
      <c r="F2245" s="1" t="s">
        <v>9739</v>
      </c>
      <c r="G2245" s="11">
        <v>8757298244</v>
      </c>
    </row>
    <row r="2246" spans="1:7" ht="30" customHeight="1" x14ac:dyDescent="0.25">
      <c r="A2246" s="1" t="s">
        <v>38</v>
      </c>
      <c r="B2246" s="1" t="s">
        <v>165</v>
      </c>
      <c r="C2246" s="1" t="s">
        <v>13050</v>
      </c>
      <c r="D2246" s="2" t="s">
        <v>13051</v>
      </c>
      <c r="E2246" s="3" t="s">
        <v>13052</v>
      </c>
      <c r="F2246" s="1" t="s">
        <v>13053</v>
      </c>
      <c r="G2246" s="11">
        <v>9772403956</v>
      </c>
    </row>
    <row r="2247" spans="1:7" ht="30" customHeight="1" x14ac:dyDescent="0.25">
      <c r="A2247" s="1" t="s">
        <v>0</v>
      </c>
      <c r="B2247" s="1" t="s">
        <v>423</v>
      </c>
      <c r="C2247" s="1" t="s">
        <v>7915</v>
      </c>
      <c r="D2247" s="2">
        <v>625346980017</v>
      </c>
      <c r="E2247" s="3" t="s">
        <v>7916</v>
      </c>
      <c r="F2247" s="1" t="s">
        <v>7917</v>
      </c>
      <c r="G2247" s="11">
        <v>9507605960</v>
      </c>
    </row>
    <row r="2248" spans="1:7" ht="30" customHeight="1" x14ac:dyDescent="0.25">
      <c r="A2248" s="1" t="s">
        <v>14</v>
      </c>
      <c r="B2248" s="1" t="s">
        <v>363</v>
      </c>
      <c r="C2248" s="1" t="s">
        <v>5905</v>
      </c>
      <c r="D2248" s="2">
        <v>458716800012</v>
      </c>
      <c r="E2248" s="3" t="s">
        <v>5906</v>
      </c>
      <c r="F2248" s="1" t="s">
        <v>5907</v>
      </c>
      <c r="G2248" s="11">
        <v>9832453506</v>
      </c>
    </row>
    <row r="2249" spans="1:7" ht="30" customHeight="1" x14ac:dyDescent="0.25">
      <c r="A2249" s="1" t="s">
        <v>34</v>
      </c>
      <c r="B2249" s="1" t="s">
        <v>35</v>
      </c>
      <c r="C2249" s="1" t="s">
        <v>276</v>
      </c>
      <c r="D2249" s="2">
        <v>70873</v>
      </c>
      <c r="E2249" s="3" t="s">
        <v>277</v>
      </c>
      <c r="F2249" s="1" t="s">
        <v>278</v>
      </c>
      <c r="G2249" s="11">
        <v>7491094570</v>
      </c>
    </row>
    <row r="2250" spans="1:7" ht="30" customHeight="1" x14ac:dyDescent="0.25">
      <c r="A2250" s="1" t="s">
        <v>0</v>
      </c>
      <c r="B2250" s="1" t="s">
        <v>423</v>
      </c>
      <c r="C2250" s="1" t="s">
        <v>6426</v>
      </c>
      <c r="D2250" s="2">
        <v>516145790010</v>
      </c>
      <c r="E2250" s="3" t="s">
        <v>6427</v>
      </c>
      <c r="F2250" s="1" t="s">
        <v>6428</v>
      </c>
      <c r="G2250" s="11">
        <v>9576825777</v>
      </c>
    </row>
    <row r="2251" spans="1:7" ht="30" customHeight="1" x14ac:dyDescent="0.25">
      <c r="A2251" s="1" t="s">
        <v>19</v>
      </c>
      <c r="B2251" s="1" t="s">
        <v>916</v>
      </c>
      <c r="C2251" s="1" t="s">
        <v>10056</v>
      </c>
      <c r="D2251" s="2">
        <v>785881890013</v>
      </c>
      <c r="E2251" s="3" t="s">
        <v>10057</v>
      </c>
      <c r="F2251" s="1" t="s">
        <v>10058</v>
      </c>
      <c r="G2251" s="11">
        <v>8400771857</v>
      </c>
    </row>
    <row r="2252" spans="1:7" ht="30" customHeight="1" x14ac:dyDescent="0.25">
      <c r="A2252" s="1" t="s">
        <v>0</v>
      </c>
      <c r="B2252" s="1" t="s">
        <v>1224</v>
      </c>
      <c r="C2252" s="1" t="s">
        <v>5751</v>
      </c>
      <c r="D2252" s="2">
        <v>447986500018</v>
      </c>
      <c r="E2252" s="3" t="s">
        <v>5752</v>
      </c>
      <c r="F2252" s="1" t="s">
        <v>5753</v>
      </c>
      <c r="G2252" s="11">
        <v>9905234679</v>
      </c>
    </row>
    <row r="2253" spans="1:7" ht="30" customHeight="1" x14ac:dyDescent="0.25">
      <c r="A2253" s="1" t="s">
        <v>38</v>
      </c>
      <c r="B2253" s="1" t="s">
        <v>14575</v>
      </c>
      <c r="C2253" s="1" t="s">
        <v>13225</v>
      </c>
      <c r="D2253" s="2" t="s">
        <v>13226</v>
      </c>
      <c r="E2253" s="3" t="s">
        <v>13227</v>
      </c>
      <c r="F2253" s="1" t="s">
        <v>13228</v>
      </c>
      <c r="G2253" s="11">
        <v>9772055800</v>
      </c>
    </row>
    <row r="2254" spans="1:7" ht="30" customHeight="1" x14ac:dyDescent="0.25">
      <c r="A2254" s="1" t="s">
        <v>38</v>
      </c>
      <c r="B2254" s="1" t="s">
        <v>4445</v>
      </c>
      <c r="C2254" s="1" t="s">
        <v>12846</v>
      </c>
      <c r="D2254" s="2" t="s">
        <v>12847</v>
      </c>
      <c r="E2254" s="3" t="s">
        <v>12848</v>
      </c>
      <c r="F2254" s="1" t="s">
        <v>12849</v>
      </c>
      <c r="G2254" s="11">
        <v>9529656194</v>
      </c>
    </row>
    <row r="2255" spans="1:7" ht="30" customHeight="1" x14ac:dyDescent="0.25">
      <c r="A2255" s="1" t="s">
        <v>19</v>
      </c>
      <c r="B2255" s="1" t="s">
        <v>4152</v>
      </c>
      <c r="C2255" s="1" t="s">
        <v>4690</v>
      </c>
      <c r="D2255" s="2">
        <v>354299200018</v>
      </c>
      <c r="E2255" s="3" t="s">
        <v>4691</v>
      </c>
      <c r="F2255" s="1" t="s">
        <v>15632</v>
      </c>
      <c r="G2255" s="11">
        <v>8542019734</v>
      </c>
    </row>
    <row r="2256" spans="1:7" ht="30" customHeight="1" x14ac:dyDescent="0.25">
      <c r="A2256" s="1" t="s">
        <v>19</v>
      </c>
      <c r="B2256" s="1" t="s">
        <v>1139</v>
      </c>
      <c r="C2256" s="1" t="s">
        <v>3633</v>
      </c>
      <c r="D2256" s="2">
        <v>263416560012</v>
      </c>
      <c r="E2256" s="3" t="s">
        <v>3634</v>
      </c>
      <c r="F2256" s="1" t="s">
        <v>3635</v>
      </c>
      <c r="G2256" s="11">
        <v>9452890950</v>
      </c>
    </row>
    <row r="2257" spans="1:7" ht="30" customHeight="1" x14ac:dyDescent="0.25">
      <c r="A2257" s="1" t="s">
        <v>59</v>
      </c>
      <c r="B2257" s="1" t="s">
        <v>206</v>
      </c>
      <c r="C2257" s="1" t="s">
        <v>14263</v>
      </c>
      <c r="D2257" s="2" t="s">
        <v>14264</v>
      </c>
      <c r="E2257" s="3" t="s">
        <v>14265</v>
      </c>
      <c r="F2257" s="1" t="s">
        <v>14266</v>
      </c>
      <c r="G2257" s="11">
        <v>9943007655</v>
      </c>
    </row>
    <row r="2258" spans="1:7" ht="30" customHeight="1" x14ac:dyDescent="0.25">
      <c r="A2258" s="1" t="s">
        <v>5</v>
      </c>
      <c r="B2258" s="1" t="s">
        <v>688</v>
      </c>
      <c r="C2258" s="1" t="s">
        <v>8980</v>
      </c>
      <c r="D2258" s="2">
        <v>716475270016</v>
      </c>
      <c r="E2258" s="3" t="s">
        <v>8981</v>
      </c>
      <c r="F2258" s="1" t="s">
        <v>8982</v>
      </c>
      <c r="G2258" s="11">
        <v>9561322333</v>
      </c>
    </row>
    <row r="2259" spans="1:7" ht="30" customHeight="1" x14ac:dyDescent="0.25">
      <c r="A2259" s="1" t="s">
        <v>59</v>
      </c>
      <c r="B2259" s="1" t="s">
        <v>1418</v>
      </c>
      <c r="C2259" s="1" t="s">
        <v>12372</v>
      </c>
      <c r="D2259" s="2" t="s">
        <v>12373</v>
      </c>
      <c r="E2259" s="3" t="s">
        <v>12374</v>
      </c>
      <c r="F2259" s="1" t="s">
        <v>12375</v>
      </c>
      <c r="G2259" s="11">
        <v>9442712495</v>
      </c>
    </row>
    <row r="2260" spans="1:7" ht="30" customHeight="1" x14ac:dyDescent="0.25">
      <c r="A2260" s="1" t="s">
        <v>24</v>
      </c>
      <c r="B2260" s="1" t="s">
        <v>2852</v>
      </c>
      <c r="C2260" s="1" t="s">
        <v>5106</v>
      </c>
      <c r="D2260" s="2">
        <v>383469210018</v>
      </c>
      <c r="E2260" s="3" t="s">
        <v>5107</v>
      </c>
      <c r="F2260" s="1" t="s">
        <v>5108</v>
      </c>
      <c r="G2260" s="11">
        <v>9844647660</v>
      </c>
    </row>
    <row r="2261" spans="1:7" ht="30" customHeight="1" x14ac:dyDescent="0.25">
      <c r="A2261" s="1" t="s">
        <v>24</v>
      </c>
      <c r="B2261" s="1" t="s">
        <v>1919</v>
      </c>
      <c r="C2261" s="1" t="s">
        <v>1920</v>
      </c>
      <c r="D2261" s="2">
        <v>147634720013</v>
      </c>
      <c r="E2261" s="3" t="s">
        <v>1921</v>
      </c>
      <c r="F2261" s="1" t="s">
        <v>14938</v>
      </c>
      <c r="G2261" s="11">
        <v>9110445504</v>
      </c>
    </row>
    <row r="2262" spans="1:7" ht="30" customHeight="1" x14ac:dyDescent="0.25">
      <c r="A2262" s="1" t="s">
        <v>0</v>
      </c>
      <c r="B2262" s="1" t="s">
        <v>304</v>
      </c>
      <c r="C2262" s="1" t="s">
        <v>185</v>
      </c>
      <c r="D2262" s="2">
        <v>1036020500000000</v>
      </c>
      <c r="E2262" s="3" t="s">
        <v>10185</v>
      </c>
      <c r="F2262" s="1" t="s">
        <v>14786</v>
      </c>
      <c r="G2262" s="11">
        <v>8757333550</v>
      </c>
    </row>
    <row r="2263" spans="1:7" ht="30" customHeight="1" x14ac:dyDescent="0.25">
      <c r="A2263" s="1" t="s">
        <v>14</v>
      </c>
      <c r="B2263" s="1" t="s">
        <v>285</v>
      </c>
      <c r="C2263" s="1" t="s">
        <v>2785</v>
      </c>
      <c r="D2263" s="2">
        <v>214442760012</v>
      </c>
      <c r="E2263" s="3" t="s">
        <v>2786</v>
      </c>
      <c r="F2263" s="1" t="s">
        <v>2787</v>
      </c>
      <c r="G2263" s="11">
        <v>9635922600</v>
      </c>
    </row>
    <row r="2264" spans="1:7" ht="30" customHeight="1" x14ac:dyDescent="0.25">
      <c r="A2264" s="1" t="s">
        <v>0</v>
      </c>
      <c r="B2264" s="1" t="s">
        <v>423</v>
      </c>
      <c r="C2264" s="1" t="s">
        <v>1576</v>
      </c>
      <c r="D2264" s="2">
        <v>134372740012</v>
      </c>
      <c r="E2264" s="3" t="s">
        <v>1577</v>
      </c>
      <c r="F2264" s="1" t="s">
        <v>1578</v>
      </c>
      <c r="G2264" s="11">
        <v>8227823379</v>
      </c>
    </row>
    <row r="2265" spans="1:7" ht="30" customHeight="1" x14ac:dyDescent="0.25">
      <c r="A2265" s="1" t="s">
        <v>5</v>
      </c>
      <c r="B2265" s="1" t="s">
        <v>1651</v>
      </c>
      <c r="C2265" s="1" t="s">
        <v>3692</v>
      </c>
      <c r="D2265" s="2">
        <v>265612940015</v>
      </c>
      <c r="E2265" s="3" t="s">
        <v>3693</v>
      </c>
      <c r="F2265" s="1" t="s">
        <v>15180</v>
      </c>
      <c r="G2265" s="11">
        <v>9545745306</v>
      </c>
    </row>
    <row r="2266" spans="1:7" ht="30" customHeight="1" x14ac:dyDescent="0.25">
      <c r="A2266" s="1" t="s">
        <v>24</v>
      </c>
      <c r="B2266" s="1" t="s">
        <v>1156</v>
      </c>
      <c r="C2266" s="1" t="s">
        <v>4424</v>
      </c>
      <c r="D2266" s="2">
        <v>335435360010</v>
      </c>
      <c r="E2266" s="3" t="s">
        <v>4425</v>
      </c>
      <c r="F2266" s="1" t="s">
        <v>4426</v>
      </c>
      <c r="G2266" s="11">
        <v>9663375077</v>
      </c>
    </row>
    <row r="2267" spans="1:7" ht="30" customHeight="1" x14ac:dyDescent="0.25">
      <c r="A2267" s="1" t="s">
        <v>59</v>
      </c>
      <c r="B2267" s="1" t="s">
        <v>5191</v>
      </c>
      <c r="C2267" s="1" t="s">
        <v>11577</v>
      </c>
      <c r="D2267" s="2" t="s">
        <v>11578</v>
      </c>
      <c r="E2267" s="3" t="s">
        <v>11579</v>
      </c>
      <c r="F2267" s="1" t="s">
        <v>15477</v>
      </c>
      <c r="G2267" s="11">
        <v>9943778099</v>
      </c>
    </row>
    <row r="2268" spans="1:7" ht="30" customHeight="1" x14ac:dyDescent="0.25">
      <c r="A2268" s="1" t="s">
        <v>0</v>
      </c>
      <c r="B2268" s="1" t="s">
        <v>315</v>
      </c>
      <c r="C2268" s="1" t="s">
        <v>2089</v>
      </c>
      <c r="D2268" s="2">
        <v>156175170012</v>
      </c>
      <c r="E2268" s="3" t="s">
        <v>2090</v>
      </c>
      <c r="F2268" s="1" t="s">
        <v>2091</v>
      </c>
      <c r="G2268" s="11">
        <v>9708288823</v>
      </c>
    </row>
    <row r="2269" spans="1:7" ht="30" customHeight="1" x14ac:dyDescent="0.25">
      <c r="A2269" s="1" t="s">
        <v>19</v>
      </c>
      <c r="B2269" s="1" t="s">
        <v>916</v>
      </c>
      <c r="C2269" s="1" t="s">
        <v>917</v>
      </c>
      <c r="D2269" s="2">
        <v>433366</v>
      </c>
      <c r="E2269" s="3" t="s">
        <v>918</v>
      </c>
      <c r="F2269" s="1" t="s">
        <v>15574</v>
      </c>
      <c r="G2269" s="11">
        <v>7309441584</v>
      </c>
    </row>
    <row r="2270" spans="1:7" ht="30" customHeight="1" x14ac:dyDescent="0.25">
      <c r="A2270" s="1" t="s">
        <v>38</v>
      </c>
      <c r="B2270" s="1" t="s">
        <v>1989</v>
      </c>
      <c r="C2270" s="1" t="s">
        <v>12992</v>
      </c>
      <c r="D2270" s="2" t="s">
        <v>12993</v>
      </c>
      <c r="E2270" s="3" t="s">
        <v>12994</v>
      </c>
      <c r="F2270" s="1" t="s">
        <v>12995</v>
      </c>
      <c r="G2270" s="11">
        <v>9928531212</v>
      </c>
    </row>
    <row r="2271" spans="1:7" ht="30" customHeight="1" x14ac:dyDescent="0.25">
      <c r="A2271" s="1" t="s">
        <v>38</v>
      </c>
      <c r="B2271" s="1" t="s">
        <v>14576</v>
      </c>
      <c r="C2271" s="1" t="s">
        <v>13308</v>
      </c>
      <c r="D2271" s="2" t="s">
        <v>13309</v>
      </c>
      <c r="E2271" s="3" t="s">
        <v>13310</v>
      </c>
      <c r="F2271" s="1" t="s">
        <v>13311</v>
      </c>
      <c r="G2271" s="11">
        <v>8239571340</v>
      </c>
    </row>
    <row r="2272" spans="1:7" ht="30" customHeight="1" x14ac:dyDescent="0.25">
      <c r="A2272" s="1" t="s">
        <v>5</v>
      </c>
      <c r="B2272" s="1" t="s">
        <v>75</v>
      </c>
      <c r="C2272" s="1" t="s">
        <v>3286</v>
      </c>
      <c r="D2272" s="2">
        <v>243586830011</v>
      </c>
      <c r="E2272" s="3" t="s">
        <v>3287</v>
      </c>
      <c r="F2272" s="1" t="s">
        <v>3288</v>
      </c>
      <c r="G2272" s="11">
        <v>8668777398</v>
      </c>
    </row>
    <row r="2273" spans="1:7" ht="30" customHeight="1" x14ac:dyDescent="0.25">
      <c r="A2273" s="1" t="s">
        <v>5</v>
      </c>
      <c r="B2273" s="1" t="s">
        <v>427</v>
      </c>
      <c r="C2273" s="1" t="s">
        <v>2983</v>
      </c>
      <c r="D2273" s="2">
        <v>226217150019</v>
      </c>
      <c r="E2273" s="3" t="s">
        <v>2984</v>
      </c>
      <c r="F2273" s="1" t="s">
        <v>2985</v>
      </c>
      <c r="G2273" s="11">
        <v>9405519200</v>
      </c>
    </row>
    <row r="2274" spans="1:7" ht="30" customHeight="1" x14ac:dyDescent="0.25">
      <c r="A2274" s="1" t="s">
        <v>5</v>
      </c>
      <c r="B2274" s="1" t="s">
        <v>1267</v>
      </c>
      <c r="C2274" s="1" t="s">
        <v>3885</v>
      </c>
      <c r="D2274" s="2">
        <v>276717880017</v>
      </c>
      <c r="E2274" s="3" t="s">
        <v>3886</v>
      </c>
      <c r="F2274" s="1" t="s">
        <v>15181</v>
      </c>
      <c r="G2274" s="11">
        <v>9975439801</v>
      </c>
    </row>
    <row r="2275" spans="1:7" ht="30" customHeight="1" x14ac:dyDescent="0.25">
      <c r="A2275" s="1" t="s">
        <v>88</v>
      </c>
      <c r="B2275" s="1" t="s">
        <v>308</v>
      </c>
      <c r="C2275" s="1" t="s">
        <v>3745</v>
      </c>
      <c r="D2275" s="2">
        <v>271352720015</v>
      </c>
      <c r="E2275" s="3" t="s">
        <v>3746</v>
      </c>
      <c r="F2275" s="1" t="s">
        <v>3747</v>
      </c>
      <c r="G2275" s="11">
        <v>9846490082</v>
      </c>
    </row>
    <row r="2276" spans="1:7" ht="30" customHeight="1" x14ac:dyDescent="0.25">
      <c r="A2276" s="1" t="s">
        <v>19</v>
      </c>
      <c r="B2276" s="1" t="s">
        <v>1000</v>
      </c>
      <c r="C2276" s="1" t="s">
        <v>2077</v>
      </c>
      <c r="D2276" s="2">
        <v>155562430019</v>
      </c>
      <c r="E2276" s="3" t="s">
        <v>2078</v>
      </c>
      <c r="F2276" s="1" t="s">
        <v>2079</v>
      </c>
      <c r="G2276" s="11">
        <v>9119022211</v>
      </c>
    </row>
    <row r="2277" spans="1:7" ht="30" customHeight="1" x14ac:dyDescent="0.25">
      <c r="A2277" s="1" t="s">
        <v>5</v>
      </c>
      <c r="B2277" s="1" t="s">
        <v>75</v>
      </c>
      <c r="C2277" s="1" t="s">
        <v>14373</v>
      </c>
      <c r="D2277" s="2" t="s">
        <v>14374</v>
      </c>
      <c r="E2277" s="3" t="s">
        <v>14375</v>
      </c>
      <c r="F2277" s="1" t="s">
        <v>15285</v>
      </c>
      <c r="G2277" s="11">
        <v>9970516056</v>
      </c>
    </row>
    <row r="2278" spans="1:7" ht="30" customHeight="1" x14ac:dyDescent="0.25">
      <c r="A2278" s="1" t="s">
        <v>19</v>
      </c>
      <c r="B2278" s="1" t="s">
        <v>2320</v>
      </c>
      <c r="C2278" s="1" t="s">
        <v>14056</v>
      </c>
      <c r="D2278" s="2" t="s">
        <v>14057</v>
      </c>
      <c r="E2278" s="3" t="s">
        <v>14058</v>
      </c>
      <c r="F2278" s="1" t="s">
        <v>14059</v>
      </c>
      <c r="G2278" s="11">
        <v>9621996589</v>
      </c>
    </row>
    <row r="2279" spans="1:7" ht="30" customHeight="1" x14ac:dyDescent="0.25">
      <c r="A2279" s="1" t="s">
        <v>38</v>
      </c>
      <c r="B2279" s="1" t="s">
        <v>685</v>
      </c>
      <c r="C2279" s="1" t="s">
        <v>12155</v>
      </c>
      <c r="D2279" s="2" t="s">
        <v>12156</v>
      </c>
      <c r="E2279" s="3" t="s">
        <v>12157</v>
      </c>
      <c r="F2279" s="1" t="s">
        <v>12158</v>
      </c>
      <c r="G2279" s="11">
        <v>7297899274</v>
      </c>
    </row>
    <row r="2280" spans="1:7" ht="30" customHeight="1" x14ac:dyDescent="0.25">
      <c r="A2280" s="1" t="s">
        <v>343</v>
      </c>
      <c r="B2280" s="1" t="s">
        <v>3093</v>
      </c>
      <c r="C2280" s="1" t="s">
        <v>13917</v>
      </c>
      <c r="D2280" s="2" t="s">
        <v>13918</v>
      </c>
      <c r="E2280" s="3" t="s">
        <v>13919</v>
      </c>
      <c r="F2280" s="1" t="s">
        <v>13920</v>
      </c>
      <c r="G2280" s="11">
        <v>8085177829</v>
      </c>
    </row>
    <row r="2281" spans="1:7" ht="30" customHeight="1" x14ac:dyDescent="0.25">
      <c r="A2281" s="1" t="s">
        <v>530</v>
      </c>
      <c r="B2281" s="1" t="s">
        <v>3930</v>
      </c>
      <c r="C2281" s="1" t="s">
        <v>3931</v>
      </c>
      <c r="D2281" s="2">
        <v>282989950018</v>
      </c>
      <c r="E2281" s="3" t="s">
        <v>3932</v>
      </c>
      <c r="F2281" s="1" t="s">
        <v>3933</v>
      </c>
      <c r="G2281" s="11">
        <v>8518087298</v>
      </c>
    </row>
    <row r="2282" spans="1:7" ht="30" customHeight="1" x14ac:dyDescent="0.25">
      <c r="A2282" s="1" t="s">
        <v>5</v>
      </c>
      <c r="B2282" s="1" t="s">
        <v>1974</v>
      </c>
      <c r="C2282" s="1" t="s">
        <v>6520</v>
      </c>
      <c r="D2282" s="2">
        <v>521623450012</v>
      </c>
      <c r="E2282" s="3" t="s">
        <v>6521</v>
      </c>
      <c r="F2282" s="1" t="s">
        <v>15199</v>
      </c>
      <c r="G2282" s="11">
        <v>8888706276</v>
      </c>
    </row>
    <row r="2283" spans="1:7" ht="30" customHeight="1" x14ac:dyDescent="0.25">
      <c r="A2283" s="1" t="s">
        <v>24</v>
      </c>
      <c r="B2283" s="1" t="s">
        <v>726</v>
      </c>
      <c r="C2283" s="1" t="s">
        <v>5253</v>
      </c>
      <c r="D2283" s="2">
        <v>415424550019</v>
      </c>
      <c r="E2283" s="3" t="s">
        <v>5254</v>
      </c>
      <c r="F2283" s="1" t="s">
        <v>5255</v>
      </c>
      <c r="G2283" s="11">
        <v>9742403065</v>
      </c>
    </row>
    <row r="2284" spans="1:7" ht="30" customHeight="1" x14ac:dyDescent="0.25">
      <c r="A2284" s="1" t="s">
        <v>59</v>
      </c>
      <c r="B2284" s="1" t="s">
        <v>1025</v>
      </c>
      <c r="C2284" s="1" t="s">
        <v>11500</v>
      </c>
      <c r="D2284" s="2" t="s">
        <v>11501</v>
      </c>
      <c r="E2284" s="3" t="s">
        <v>11502</v>
      </c>
      <c r="F2284" s="1" t="s">
        <v>15452</v>
      </c>
      <c r="G2284" s="11">
        <v>8248471001</v>
      </c>
    </row>
    <row r="2285" spans="1:7" ht="30" customHeight="1" x14ac:dyDescent="0.25">
      <c r="A2285" s="1" t="s">
        <v>5</v>
      </c>
      <c r="B2285" s="1" t="s">
        <v>1228</v>
      </c>
      <c r="C2285" s="1" t="s">
        <v>2576</v>
      </c>
      <c r="D2285" s="2">
        <v>176727170011</v>
      </c>
      <c r="E2285" s="3" t="s">
        <v>2577</v>
      </c>
      <c r="F2285" s="1" t="s">
        <v>2578</v>
      </c>
      <c r="G2285" s="11">
        <v>7387827727</v>
      </c>
    </row>
    <row r="2286" spans="1:7" ht="30" customHeight="1" x14ac:dyDescent="0.25">
      <c r="A2286" s="1" t="s">
        <v>38</v>
      </c>
      <c r="B2286" s="1" t="s">
        <v>39</v>
      </c>
      <c r="C2286" s="1" t="s">
        <v>8550</v>
      </c>
      <c r="D2286" s="2">
        <v>664363360011</v>
      </c>
      <c r="E2286" s="3" t="s">
        <v>8551</v>
      </c>
      <c r="F2286" s="1" t="s">
        <v>15351</v>
      </c>
      <c r="G2286" s="11">
        <v>9001971505</v>
      </c>
    </row>
    <row r="2287" spans="1:7" ht="30" customHeight="1" x14ac:dyDescent="0.25">
      <c r="A2287" s="1" t="s">
        <v>19</v>
      </c>
      <c r="B2287" s="1" t="s">
        <v>916</v>
      </c>
      <c r="C2287" s="1" t="s">
        <v>2363</v>
      </c>
      <c r="D2287" s="2">
        <v>167212510017</v>
      </c>
      <c r="E2287" s="3" t="s">
        <v>2364</v>
      </c>
      <c r="F2287" s="1" t="s">
        <v>2365</v>
      </c>
      <c r="G2287" s="11">
        <v>7521956082</v>
      </c>
    </row>
    <row r="2288" spans="1:7" ht="30" customHeight="1" x14ac:dyDescent="0.25">
      <c r="A2288" s="1" t="s">
        <v>34</v>
      </c>
      <c r="B2288" s="1" t="s">
        <v>3115</v>
      </c>
      <c r="C2288" s="1" t="s">
        <v>7410</v>
      </c>
      <c r="D2288" s="2">
        <v>571132740017</v>
      </c>
      <c r="E2288" s="3" t="s">
        <v>7411</v>
      </c>
      <c r="F2288" s="1" t="s">
        <v>7412</v>
      </c>
      <c r="G2288" s="11">
        <v>9031122204</v>
      </c>
    </row>
    <row r="2289" spans="1:7" ht="30" customHeight="1" x14ac:dyDescent="0.25">
      <c r="A2289" s="1" t="s">
        <v>38</v>
      </c>
      <c r="B2289" s="1" t="s">
        <v>490</v>
      </c>
      <c r="C2289" s="1" t="s">
        <v>12882</v>
      </c>
      <c r="D2289" s="2" t="s">
        <v>12883</v>
      </c>
      <c r="E2289" s="3" t="s">
        <v>12884</v>
      </c>
      <c r="F2289" s="1" t="s">
        <v>12885</v>
      </c>
      <c r="G2289" s="11">
        <v>8955848264</v>
      </c>
    </row>
    <row r="2290" spans="1:7" ht="30" customHeight="1" x14ac:dyDescent="0.25">
      <c r="A2290" s="1" t="s">
        <v>0</v>
      </c>
      <c r="B2290" s="1" t="s">
        <v>1506</v>
      </c>
      <c r="C2290" s="1" t="s">
        <v>5809</v>
      </c>
      <c r="D2290" s="2">
        <v>453322430015</v>
      </c>
      <c r="E2290" s="3" t="s">
        <v>5810</v>
      </c>
      <c r="F2290" s="1" t="s">
        <v>5811</v>
      </c>
      <c r="G2290" s="11">
        <v>9572514522</v>
      </c>
    </row>
    <row r="2291" spans="1:7" ht="30" customHeight="1" x14ac:dyDescent="0.25">
      <c r="A2291" s="1" t="s">
        <v>0</v>
      </c>
      <c r="B2291" s="1" t="s">
        <v>304</v>
      </c>
      <c r="C2291" s="1" t="s">
        <v>9695</v>
      </c>
      <c r="D2291" s="2">
        <v>757276250016</v>
      </c>
      <c r="E2291" s="3" t="s">
        <v>9696</v>
      </c>
      <c r="F2291" s="1" t="s">
        <v>9697</v>
      </c>
      <c r="G2291" s="11">
        <v>9472151606</v>
      </c>
    </row>
    <row r="2292" spans="1:7" ht="30" customHeight="1" x14ac:dyDescent="0.25">
      <c r="A2292" s="1" t="s">
        <v>38</v>
      </c>
      <c r="B2292" s="1" t="s">
        <v>254</v>
      </c>
      <c r="C2292" s="1" t="s">
        <v>13489</v>
      </c>
      <c r="D2292" s="2" t="s">
        <v>13490</v>
      </c>
      <c r="E2292" s="3" t="s">
        <v>13491</v>
      </c>
      <c r="F2292" s="1" t="s">
        <v>13492</v>
      </c>
      <c r="G2292" s="11">
        <v>7737343263</v>
      </c>
    </row>
    <row r="2293" spans="1:7" ht="30" customHeight="1" x14ac:dyDescent="0.25">
      <c r="A2293" s="1" t="s">
        <v>19</v>
      </c>
      <c r="B2293" s="1" t="s">
        <v>576</v>
      </c>
      <c r="C2293" s="1" t="s">
        <v>14026</v>
      </c>
      <c r="D2293" s="2" t="s">
        <v>14027</v>
      </c>
      <c r="E2293" s="3" t="s">
        <v>14028</v>
      </c>
      <c r="F2293" s="1" t="s">
        <v>14029</v>
      </c>
      <c r="G2293" s="11">
        <v>8808697452</v>
      </c>
    </row>
    <row r="2294" spans="1:7" ht="30" customHeight="1" x14ac:dyDescent="0.25">
      <c r="A2294" s="1" t="s">
        <v>38</v>
      </c>
      <c r="B2294" s="1" t="s">
        <v>4800</v>
      </c>
      <c r="C2294" s="1" t="s">
        <v>13577</v>
      </c>
      <c r="D2294" s="2" t="s">
        <v>13578</v>
      </c>
      <c r="E2294" s="3" t="s">
        <v>13579</v>
      </c>
      <c r="F2294" s="1" t="s">
        <v>13580</v>
      </c>
      <c r="G2294" s="11">
        <v>8094948686</v>
      </c>
    </row>
    <row r="2295" spans="1:7" ht="30" customHeight="1" x14ac:dyDescent="0.25">
      <c r="A2295" s="1" t="s">
        <v>59</v>
      </c>
      <c r="B2295" s="1" t="s">
        <v>1928</v>
      </c>
      <c r="C2295" s="1" t="s">
        <v>8958</v>
      </c>
      <c r="D2295" s="2">
        <v>714751170014</v>
      </c>
      <c r="E2295" s="3" t="s">
        <v>8959</v>
      </c>
      <c r="F2295" s="1" t="s">
        <v>8960</v>
      </c>
      <c r="G2295" s="11">
        <v>8526765934</v>
      </c>
    </row>
    <row r="2296" spans="1:7" ht="30" customHeight="1" x14ac:dyDescent="0.25">
      <c r="A2296" s="1" t="s">
        <v>530</v>
      </c>
      <c r="B2296" s="1" t="s">
        <v>1734</v>
      </c>
      <c r="C2296" s="1" t="s">
        <v>7528</v>
      </c>
      <c r="D2296" s="2">
        <v>576422660018</v>
      </c>
      <c r="E2296" s="3" t="s">
        <v>7529</v>
      </c>
      <c r="F2296" s="1" t="s">
        <v>7530</v>
      </c>
      <c r="G2296" s="11">
        <v>7697085017</v>
      </c>
    </row>
    <row r="2297" spans="1:7" ht="30" customHeight="1" x14ac:dyDescent="0.25">
      <c r="A2297" s="1" t="s">
        <v>38</v>
      </c>
      <c r="B2297" s="1" t="s">
        <v>490</v>
      </c>
      <c r="C2297" s="1" t="s">
        <v>13320</v>
      </c>
      <c r="D2297" s="2" t="s">
        <v>13321</v>
      </c>
      <c r="E2297" s="3" t="s">
        <v>13322</v>
      </c>
      <c r="F2297" s="1" t="s">
        <v>13323</v>
      </c>
      <c r="G2297" s="11">
        <v>8824748063</v>
      </c>
    </row>
    <row r="2298" spans="1:7" ht="30" customHeight="1" x14ac:dyDescent="0.25">
      <c r="A2298" s="1" t="s">
        <v>38</v>
      </c>
      <c r="B2298" s="1" t="s">
        <v>671</v>
      </c>
      <c r="C2298" s="1" t="s">
        <v>12751</v>
      </c>
      <c r="D2298" s="2" t="s">
        <v>12752</v>
      </c>
      <c r="E2298" s="3" t="s">
        <v>12753</v>
      </c>
      <c r="F2298" s="1" t="s">
        <v>12754</v>
      </c>
      <c r="G2298" s="11">
        <v>8239054283</v>
      </c>
    </row>
    <row r="2299" spans="1:7" ht="30" customHeight="1" x14ac:dyDescent="0.25">
      <c r="A2299" s="1" t="s">
        <v>38</v>
      </c>
      <c r="B2299" s="1" t="s">
        <v>5818</v>
      </c>
      <c r="C2299" s="1" t="s">
        <v>13182</v>
      </c>
      <c r="D2299" s="2" t="s">
        <v>13183</v>
      </c>
      <c r="E2299" s="3" t="s">
        <v>13184</v>
      </c>
      <c r="F2299" s="1" t="s">
        <v>13185</v>
      </c>
      <c r="G2299" s="11">
        <v>7014651912</v>
      </c>
    </row>
    <row r="2300" spans="1:7" ht="30" customHeight="1" x14ac:dyDescent="0.25">
      <c r="A2300" s="1" t="s">
        <v>38</v>
      </c>
      <c r="B2300" s="1" t="s">
        <v>671</v>
      </c>
      <c r="C2300" s="1" t="s">
        <v>13535</v>
      </c>
      <c r="D2300" s="2" t="s">
        <v>13536</v>
      </c>
      <c r="E2300" s="3" t="s">
        <v>13537</v>
      </c>
      <c r="F2300" s="1" t="s">
        <v>13538</v>
      </c>
      <c r="G2300" s="11">
        <v>9928164141</v>
      </c>
    </row>
    <row r="2301" spans="1:7" ht="30" customHeight="1" x14ac:dyDescent="0.25">
      <c r="A2301" s="1" t="s">
        <v>343</v>
      </c>
      <c r="B2301" s="1" t="s">
        <v>6067</v>
      </c>
      <c r="C2301" s="1" t="s">
        <v>12209</v>
      </c>
      <c r="D2301" s="2" t="s">
        <v>12210</v>
      </c>
      <c r="E2301" s="3" t="s">
        <v>12211</v>
      </c>
      <c r="F2301" s="1" t="s">
        <v>12212</v>
      </c>
      <c r="G2301" s="11">
        <v>9770655758</v>
      </c>
    </row>
    <row r="2302" spans="1:7" ht="30" customHeight="1" x14ac:dyDescent="0.25">
      <c r="A2302" s="1" t="s">
        <v>38</v>
      </c>
      <c r="B2302" s="1" t="s">
        <v>6103</v>
      </c>
      <c r="C2302" s="1" t="s">
        <v>12617</v>
      </c>
      <c r="D2302" s="2" t="s">
        <v>12618</v>
      </c>
      <c r="E2302" s="3" t="s">
        <v>12619</v>
      </c>
      <c r="F2302" s="1" t="s">
        <v>12620</v>
      </c>
      <c r="G2302" s="11">
        <v>7791822405</v>
      </c>
    </row>
    <row r="2303" spans="1:7" ht="30" customHeight="1" x14ac:dyDescent="0.25">
      <c r="A2303" s="1" t="s">
        <v>131</v>
      </c>
      <c r="B2303" s="1" t="s">
        <v>169</v>
      </c>
      <c r="C2303" s="1" t="s">
        <v>442</v>
      </c>
      <c r="D2303" s="2">
        <v>144775</v>
      </c>
      <c r="E2303" s="3" t="s">
        <v>443</v>
      </c>
      <c r="F2303" s="1" t="s">
        <v>444</v>
      </c>
      <c r="G2303" s="11">
        <v>9873805214</v>
      </c>
    </row>
    <row r="2304" spans="1:7" ht="30" customHeight="1" x14ac:dyDescent="0.25">
      <c r="A2304" s="1" t="s">
        <v>261</v>
      </c>
      <c r="B2304" s="1" t="s">
        <v>733</v>
      </c>
      <c r="C2304" s="1" t="s">
        <v>8676</v>
      </c>
      <c r="D2304" s="2">
        <v>674141430010</v>
      </c>
      <c r="E2304" s="3" t="s">
        <v>8677</v>
      </c>
      <c r="F2304" s="1" t="s">
        <v>8678</v>
      </c>
      <c r="G2304" s="11">
        <v>9978761475</v>
      </c>
    </row>
    <row r="2305" spans="1:7" ht="30" customHeight="1" x14ac:dyDescent="0.25">
      <c r="A2305" s="1" t="s">
        <v>0</v>
      </c>
      <c r="B2305" s="1" t="s">
        <v>202</v>
      </c>
      <c r="C2305" s="1" t="s">
        <v>5569</v>
      </c>
      <c r="D2305" s="2">
        <v>436424320010</v>
      </c>
      <c r="E2305" s="3" t="s">
        <v>5570</v>
      </c>
      <c r="F2305" s="1" t="s">
        <v>5571</v>
      </c>
      <c r="G2305" s="11">
        <v>9122748476</v>
      </c>
    </row>
    <row r="2306" spans="1:7" ht="30" customHeight="1" x14ac:dyDescent="0.25">
      <c r="A2306" s="1" t="s">
        <v>38</v>
      </c>
      <c r="B2306" s="1" t="s">
        <v>1692</v>
      </c>
      <c r="C2306" s="1" t="s">
        <v>13336</v>
      </c>
      <c r="D2306" s="2" t="s">
        <v>13337</v>
      </c>
      <c r="E2306" s="3" t="s">
        <v>13338</v>
      </c>
      <c r="F2306" s="1" t="s">
        <v>13339</v>
      </c>
      <c r="G2306" s="11">
        <v>9829854014</v>
      </c>
    </row>
    <row r="2307" spans="1:7" ht="30" customHeight="1" x14ac:dyDescent="0.25">
      <c r="A2307" s="1" t="s">
        <v>24</v>
      </c>
      <c r="B2307" s="1" t="s">
        <v>3083</v>
      </c>
      <c r="C2307" s="1" t="s">
        <v>6202</v>
      </c>
      <c r="D2307" s="2">
        <v>476643440013</v>
      </c>
      <c r="E2307" s="3" t="s">
        <v>6203</v>
      </c>
      <c r="F2307" s="1" t="s">
        <v>6204</v>
      </c>
      <c r="G2307" s="11">
        <v>9008187474</v>
      </c>
    </row>
    <row r="2308" spans="1:7" ht="30" customHeight="1" x14ac:dyDescent="0.25">
      <c r="A2308" s="1" t="s">
        <v>19</v>
      </c>
      <c r="B2308" s="1" t="s">
        <v>1236</v>
      </c>
      <c r="C2308" s="1" t="s">
        <v>6538</v>
      </c>
      <c r="D2308" s="2">
        <v>523414230011</v>
      </c>
      <c r="E2308" s="3" t="s">
        <v>6539</v>
      </c>
      <c r="F2308" s="1" t="s">
        <v>6540</v>
      </c>
      <c r="G2308" s="11">
        <v>7270072600</v>
      </c>
    </row>
    <row r="2309" spans="1:7" ht="30" customHeight="1" x14ac:dyDescent="0.25">
      <c r="A2309" s="1" t="s">
        <v>530</v>
      </c>
      <c r="B2309" s="1" t="s">
        <v>1734</v>
      </c>
      <c r="C2309" s="1" t="s">
        <v>1735</v>
      </c>
      <c r="D2309" s="2">
        <v>142144660019</v>
      </c>
      <c r="E2309" s="3" t="s">
        <v>1736</v>
      </c>
      <c r="F2309" s="1" t="s">
        <v>14801</v>
      </c>
      <c r="G2309" s="11">
        <v>7697965791</v>
      </c>
    </row>
    <row r="2310" spans="1:7" ht="30" customHeight="1" x14ac:dyDescent="0.25">
      <c r="A2310" s="1" t="s">
        <v>29</v>
      </c>
      <c r="B2310" s="1" t="s">
        <v>682</v>
      </c>
      <c r="C2310" s="1" t="s">
        <v>7861</v>
      </c>
      <c r="D2310" s="2">
        <v>623638680018</v>
      </c>
      <c r="E2310" s="3" t="s">
        <v>7862</v>
      </c>
      <c r="F2310" s="1" t="s">
        <v>7863</v>
      </c>
      <c r="G2310" s="11">
        <v>9394468694</v>
      </c>
    </row>
    <row r="2311" spans="1:7" ht="30" customHeight="1" x14ac:dyDescent="0.25">
      <c r="A2311" s="1" t="s">
        <v>343</v>
      </c>
      <c r="B2311" s="1" t="s">
        <v>7811</v>
      </c>
      <c r="C2311" s="1" t="s">
        <v>9528</v>
      </c>
      <c r="D2311" s="2">
        <v>746227360018</v>
      </c>
      <c r="E2311" s="3" t="s">
        <v>9529</v>
      </c>
      <c r="F2311" s="1" t="s">
        <v>15126</v>
      </c>
      <c r="G2311" s="11">
        <v>9516098106</v>
      </c>
    </row>
    <row r="2312" spans="1:7" ht="30" customHeight="1" x14ac:dyDescent="0.25">
      <c r="A2312" s="1" t="s">
        <v>5</v>
      </c>
      <c r="B2312" s="1" t="s">
        <v>513</v>
      </c>
      <c r="C2312" s="1" t="s">
        <v>514</v>
      </c>
      <c r="D2312" s="2">
        <v>165342</v>
      </c>
      <c r="E2312" s="3" t="s">
        <v>515</v>
      </c>
      <c r="F2312" s="1" t="s">
        <v>516</v>
      </c>
      <c r="G2312" s="11">
        <v>9421471481</v>
      </c>
    </row>
    <row r="2313" spans="1:7" ht="30" customHeight="1" x14ac:dyDescent="0.25">
      <c r="A2313" s="1" t="s">
        <v>0</v>
      </c>
      <c r="B2313" s="1" t="s">
        <v>460</v>
      </c>
      <c r="C2313" s="1" t="s">
        <v>6199</v>
      </c>
      <c r="D2313" s="2">
        <v>476615410016</v>
      </c>
      <c r="E2313" s="3" t="s">
        <v>6200</v>
      </c>
      <c r="F2313" s="1" t="s">
        <v>6201</v>
      </c>
      <c r="G2313" s="11">
        <v>8298873159</v>
      </c>
    </row>
    <row r="2314" spans="1:7" ht="30" customHeight="1" x14ac:dyDescent="0.25">
      <c r="A2314" s="1" t="s">
        <v>38</v>
      </c>
      <c r="B2314" s="1" t="s">
        <v>6103</v>
      </c>
      <c r="C2314" s="1" t="s">
        <v>14145</v>
      </c>
      <c r="D2314" s="2" t="s">
        <v>14146</v>
      </c>
      <c r="E2314" s="3" t="s">
        <v>14147</v>
      </c>
      <c r="F2314" s="1" t="s">
        <v>12624</v>
      </c>
      <c r="G2314" s="11">
        <v>9784536134</v>
      </c>
    </row>
    <row r="2315" spans="1:7" ht="30" customHeight="1" x14ac:dyDescent="0.25">
      <c r="A2315" s="1" t="s">
        <v>38</v>
      </c>
      <c r="B2315" s="1" t="s">
        <v>1750</v>
      </c>
      <c r="C2315" s="1" t="s">
        <v>14044</v>
      </c>
      <c r="D2315" s="2" t="s">
        <v>14045</v>
      </c>
      <c r="E2315" s="3" t="s">
        <v>14046</v>
      </c>
      <c r="F2315" s="1" t="s">
        <v>14047</v>
      </c>
      <c r="G2315" s="11">
        <v>9982057502</v>
      </c>
    </row>
    <row r="2316" spans="1:7" ht="30" customHeight="1" x14ac:dyDescent="0.25">
      <c r="A2316" s="1" t="s">
        <v>19</v>
      </c>
      <c r="B2316" s="1" t="s">
        <v>1867</v>
      </c>
      <c r="C2316" s="1" t="s">
        <v>6006</v>
      </c>
      <c r="D2316" s="2">
        <v>465750240017</v>
      </c>
      <c r="E2316" s="3" t="s">
        <v>6007</v>
      </c>
      <c r="F2316" s="1" t="s">
        <v>6008</v>
      </c>
      <c r="G2316" s="11">
        <v>9235688180</v>
      </c>
    </row>
    <row r="2317" spans="1:7" ht="30" customHeight="1" x14ac:dyDescent="0.25">
      <c r="A2317" s="1" t="s">
        <v>0</v>
      </c>
      <c r="B2317" s="1" t="s">
        <v>448</v>
      </c>
      <c r="C2317" s="1" t="s">
        <v>8494</v>
      </c>
      <c r="D2317" s="2">
        <v>661455530010</v>
      </c>
      <c r="E2317" s="3" t="s">
        <v>8495</v>
      </c>
      <c r="F2317" s="1" t="s">
        <v>8496</v>
      </c>
      <c r="G2317" s="11">
        <v>8210538520</v>
      </c>
    </row>
    <row r="2318" spans="1:7" ht="30" customHeight="1" x14ac:dyDescent="0.25">
      <c r="A2318" s="1" t="s">
        <v>14</v>
      </c>
      <c r="B2318" s="1" t="s">
        <v>108</v>
      </c>
      <c r="C2318" s="1" t="s">
        <v>7450</v>
      </c>
      <c r="D2318" s="2">
        <v>572424360015</v>
      </c>
      <c r="E2318" s="3" t="s">
        <v>7451</v>
      </c>
      <c r="F2318" s="1" t="s">
        <v>7452</v>
      </c>
      <c r="G2318" s="11">
        <v>8145189422</v>
      </c>
    </row>
    <row r="2319" spans="1:7" ht="30" customHeight="1" x14ac:dyDescent="0.25">
      <c r="A2319" s="1" t="s">
        <v>38</v>
      </c>
      <c r="B2319" s="1" t="s">
        <v>1107</v>
      </c>
      <c r="C2319" s="1" t="s">
        <v>13260</v>
      </c>
      <c r="D2319" s="2" t="s">
        <v>13261</v>
      </c>
      <c r="E2319" s="3" t="s">
        <v>13262</v>
      </c>
      <c r="F2319" s="1" t="s">
        <v>13263</v>
      </c>
      <c r="G2319" s="11">
        <v>7611034824</v>
      </c>
    </row>
    <row r="2320" spans="1:7" ht="30" customHeight="1" x14ac:dyDescent="0.25">
      <c r="A2320" s="1" t="s">
        <v>19</v>
      </c>
      <c r="B2320" s="1" t="s">
        <v>570</v>
      </c>
      <c r="C2320" s="1" t="s">
        <v>8826</v>
      </c>
      <c r="D2320" s="2">
        <v>695280660013</v>
      </c>
      <c r="E2320" s="3" t="s">
        <v>8827</v>
      </c>
      <c r="F2320" s="1" t="s">
        <v>8828</v>
      </c>
      <c r="G2320" s="11">
        <v>8430809851</v>
      </c>
    </row>
    <row r="2321" spans="1:7" ht="30" customHeight="1" x14ac:dyDescent="0.25">
      <c r="A2321" s="1" t="s">
        <v>0</v>
      </c>
      <c r="B2321" s="1" t="s">
        <v>369</v>
      </c>
      <c r="C2321" s="1" t="s">
        <v>3934</v>
      </c>
      <c r="D2321" s="2">
        <v>283039250018</v>
      </c>
      <c r="E2321" s="3" t="s">
        <v>3935</v>
      </c>
      <c r="F2321" s="1" t="s">
        <v>3936</v>
      </c>
      <c r="G2321" s="11">
        <v>7033318039</v>
      </c>
    </row>
    <row r="2322" spans="1:7" ht="30" customHeight="1" x14ac:dyDescent="0.25">
      <c r="A2322" s="1" t="s">
        <v>14</v>
      </c>
      <c r="B2322" s="1" t="s">
        <v>352</v>
      </c>
      <c r="C2322" s="1" t="s">
        <v>4780</v>
      </c>
      <c r="D2322" s="2">
        <v>359168920014</v>
      </c>
      <c r="E2322" s="3" t="s">
        <v>4781</v>
      </c>
      <c r="F2322" s="1" t="s">
        <v>4782</v>
      </c>
      <c r="G2322" s="11">
        <v>8436813454</v>
      </c>
    </row>
    <row r="2323" spans="1:7" ht="30" customHeight="1" x14ac:dyDescent="0.25">
      <c r="A2323" s="1" t="s">
        <v>5</v>
      </c>
      <c r="B2323" s="1" t="s">
        <v>1228</v>
      </c>
      <c r="C2323" s="1" t="s">
        <v>7276</v>
      </c>
      <c r="D2323" s="2">
        <v>562443660018</v>
      </c>
      <c r="E2323" s="3" t="s">
        <v>7277</v>
      </c>
      <c r="F2323" s="1" t="s">
        <v>7278</v>
      </c>
      <c r="G2323" s="11">
        <v>7709503749</v>
      </c>
    </row>
    <row r="2324" spans="1:7" ht="30" customHeight="1" x14ac:dyDescent="0.25">
      <c r="A2324" s="1" t="s">
        <v>14</v>
      </c>
      <c r="B2324" s="1" t="s">
        <v>97</v>
      </c>
      <c r="C2324" s="1" t="s">
        <v>10269</v>
      </c>
      <c r="D2324" s="2">
        <v>1913811144753250</v>
      </c>
      <c r="E2324" s="3" t="s">
        <v>10270</v>
      </c>
      <c r="F2324" s="1" t="s">
        <v>10271</v>
      </c>
      <c r="G2324" s="11">
        <v>7797876477</v>
      </c>
    </row>
    <row r="2325" spans="1:7" ht="30" customHeight="1" x14ac:dyDescent="0.25">
      <c r="A2325" s="1" t="s">
        <v>29</v>
      </c>
      <c r="B2325" s="1" t="s">
        <v>30</v>
      </c>
      <c r="C2325" s="1" t="s">
        <v>5402</v>
      </c>
      <c r="D2325" s="2">
        <v>427126730017</v>
      </c>
      <c r="E2325" s="3" t="s">
        <v>5403</v>
      </c>
      <c r="F2325" s="1" t="s">
        <v>5404</v>
      </c>
      <c r="G2325" s="11">
        <v>9440462606</v>
      </c>
    </row>
    <row r="2326" spans="1:7" ht="30" customHeight="1" x14ac:dyDescent="0.25">
      <c r="A2326" s="1" t="s">
        <v>5</v>
      </c>
      <c r="B2326" s="1" t="s">
        <v>1276</v>
      </c>
      <c r="C2326" s="1" t="s">
        <v>8152</v>
      </c>
      <c r="D2326" s="2">
        <v>642464340019</v>
      </c>
      <c r="E2326" s="3" t="s">
        <v>8153</v>
      </c>
      <c r="F2326" s="1" t="s">
        <v>8154</v>
      </c>
      <c r="G2326" s="11">
        <v>9172449199</v>
      </c>
    </row>
    <row r="2327" spans="1:7" ht="30" customHeight="1" x14ac:dyDescent="0.25">
      <c r="A2327" s="1" t="s">
        <v>5</v>
      </c>
      <c r="B2327" s="1" t="s">
        <v>1211</v>
      </c>
      <c r="C2327" s="1" t="s">
        <v>11858</v>
      </c>
      <c r="D2327" s="2" t="s">
        <v>11859</v>
      </c>
      <c r="E2327" s="3" t="s">
        <v>11860</v>
      </c>
      <c r="F2327" s="1" t="s">
        <v>11861</v>
      </c>
      <c r="G2327" s="11">
        <v>9921655021</v>
      </c>
    </row>
    <row r="2328" spans="1:7" ht="30" customHeight="1" x14ac:dyDescent="0.25">
      <c r="A2328" s="1" t="s">
        <v>19</v>
      </c>
      <c r="B2328" s="1" t="s">
        <v>1195</v>
      </c>
      <c r="C2328" s="1" t="s">
        <v>10446</v>
      </c>
      <c r="D2328" s="2">
        <v>9942094700000000</v>
      </c>
      <c r="E2328" s="3" t="s">
        <v>10447</v>
      </c>
      <c r="F2328" s="1" t="s">
        <v>15729</v>
      </c>
      <c r="G2328" s="11">
        <v>9956589415</v>
      </c>
    </row>
    <row r="2329" spans="1:7" ht="30" customHeight="1" x14ac:dyDescent="0.25">
      <c r="A2329" s="1" t="s">
        <v>9</v>
      </c>
      <c r="B2329" s="1" t="s">
        <v>896</v>
      </c>
      <c r="C2329" s="1" t="s">
        <v>897</v>
      </c>
      <c r="D2329" s="2">
        <v>430095</v>
      </c>
      <c r="E2329" s="3" t="s">
        <v>898</v>
      </c>
      <c r="F2329" s="1" t="s">
        <v>899</v>
      </c>
      <c r="G2329" s="11">
        <v>8985158214</v>
      </c>
    </row>
    <row r="2330" spans="1:7" ht="30" customHeight="1" x14ac:dyDescent="0.25">
      <c r="A2330" s="1" t="s">
        <v>9</v>
      </c>
      <c r="B2330" s="1" t="s">
        <v>1042</v>
      </c>
      <c r="C2330" s="1" t="s">
        <v>11965</v>
      </c>
      <c r="D2330" s="2" t="s">
        <v>11966</v>
      </c>
      <c r="E2330" s="3" t="s">
        <v>11967</v>
      </c>
      <c r="F2330" s="1" t="s">
        <v>14649</v>
      </c>
      <c r="G2330" s="11">
        <v>9951313187</v>
      </c>
    </row>
    <row r="2331" spans="1:7" ht="30" customHeight="1" x14ac:dyDescent="0.25">
      <c r="A2331" s="1" t="s">
        <v>59</v>
      </c>
      <c r="B2331" s="1" t="s">
        <v>930</v>
      </c>
      <c r="C2331" s="1" t="s">
        <v>11550</v>
      </c>
      <c r="D2331" s="2" t="s">
        <v>11551</v>
      </c>
      <c r="E2331" s="3" t="s">
        <v>11552</v>
      </c>
      <c r="F2331" s="1" t="s">
        <v>15468</v>
      </c>
      <c r="G2331" s="11">
        <v>9751125937</v>
      </c>
    </row>
    <row r="2332" spans="1:7" ht="30" customHeight="1" x14ac:dyDescent="0.25">
      <c r="A2332" s="1" t="s">
        <v>59</v>
      </c>
      <c r="B2332" s="1" t="s">
        <v>542</v>
      </c>
      <c r="C2332" s="1" t="s">
        <v>5586</v>
      </c>
      <c r="D2332" s="2">
        <v>437251420013</v>
      </c>
      <c r="E2332" s="3" t="s">
        <v>5587</v>
      </c>
      <c r="F2332" s="1" t="s">
        <v>5588</v>
      </c>
      <c r="G2332" s="11">
        <v>9786883008</v>
      </c>
    </row>
    <row r="2333" spans="1:7" ht="30" customHeight="1" x14ac:dyDescent="0.25">
      <c r="A2333" s="1" t="s">
        <v>38</v>
      </c>
      <c r="B2333" s="1" t="s">
        <v>115</v>
      </c>
      <c r="C2333" s="1" t="s">
        <v>13069</v>
      </c>
      <c r="D2333" s="2" t="s">
        <v>13070</v>
      </c>
      <c r="E2333" s="3" t="s">
        <v>13071</v>
      </c>
      <c r="F2333" s="1" t="s">
        <v>13072</v>
      </c>
      <c r="G2333" s="11">
        <v>9950788973</v>
      </c>
    </row>
    <row r="2334" spans="1:7" ht="30" customHeight="1" x14ac:dyDescent="0.25">
      <c r="A2334" s="1" t="s">
        <v>24</v>
      </c>
      <c r="B2334" s="1" t="s">
        <v>3394</v>
      </c>
      <c r="C2334" s="1" t="s">
        <v>6995</v>
      </c>
      <c r="D2334" s="2">
        <v>547242330019</v>
      </c>
      <c r="E2334" s="3" t="s">
        <v>6996</v>
      </c>
      <c r="F2334" s="1" t="s">
        <v>14949</v>
      </c>
      <c r="G2334" s="11">
        <v>9980983261</v>
      </c>
    </row>
    <row r="2335" spans="1:7" ht="30" customHeight="1" x14ac:dyDescent="0.25">
      <c r="A2335" s="1" t="s">
        <v>10140</v>
      </c>
      <c r="B2335" s="1" t="s">
        <v>10141</v>
      </c>
      <c r="C2335" s="1" t="s">
        <v>10536</v>
      </c>
      <c r="D2335" s="2" t="s">
        <v>10537</v>
      </c>
      <c r="E2335" s="3" t="s">
        <v>10538</v>
      </c>
      <c r="F2335" s="1" t="s">
        <v>10539</v>
      </c>
      <c r="G2335" s="11">
        <v>9274288561</v>
      </c>
    </row>
    <row r="2336" spans="1:7" ht="30" customHeight="1" x14ac:dyDescent="0.25">
      <c r="A2336" s="1" t="s">
        <v>14</v>
      </c>
      <c r="B2336" s="1" t="s">
        <v>218</v>
      </c>
      <c r="C2336" s="1" t="s">
        <v>8868</v>
      </c>
      <c r="D2336" s="2">
        <v>711523340014</v>
      </c>
      <c r="E2336" s="3" t="s">
        <v>8869</v>
      </c>
      <c r="F2336" s="1" t="s">
        <v>8870</v>
      </c>
      <c r="G2336" s="11">
        <v>9830253157</v>
      </c>
    </row>
    <row r="2337" spans="1:7" ht="30" customHeight="1" x14ac:dyDescent="0.25">
      <c r="A2337" s="1" t="s">
        <v>299</v>
      </c>
      <c r="B2337" s="1" t="s">
        <v>502</v>
      </c>
      <c r="C2337" s="1" t="s">
        <v>6089</v>
      </c>
      <c r="D2337" s="2">
        <v>471362430011</v>
      </c>
      <c r="E2337" s="3" t="s">
        <v>6090</v>
      </c>
      <c r="F2337" s="1" t="s">
        <v>6091</v>
      </c>
      <c r="G2337" s="11">
        <v>7008617079</v>
      </c>
    </row>
    <row r="2338" spans="1:7" ht="30" customHeight="1" x14ac:dyDescent="0.25">
      <c r="A2338" s="1" t="s">
        <v>5</v>
      </c>
      <c r="B2338" s="1" t="s">
        <v>1160</v>
      </c>
      <c r="C2338" s="1" t="s">
        <v>9746</v>
      </c>
      <c r="D2338" s="2">
        <v>762773670011</v>
      </c>
      <c r="E2338" s="3" t="s">
        <v>9747</v>
      </c>
      <c r="F2338" s="1" t="s">
        <v>9748</v>
      </c>
      <c r="G2338" s="11">
        <v>9271231501</v>
      </c>
    </row>
    <row r="2339" spans="1:7" ht="30" customHeight="1" x14ac:dyDescent="0.25">
      <c r="A2339" s="1" t="s">
        <v>38</v>
      </c>
      <c r="B2339" s="1" t="s">
        <v>165</v>
      </c>
      <c r="C2339" s="1" t="s">
        <v>8100</v>
      </c>
      <c r="D2339" s="2">
        <v>637771250013</v>
      </c>
      <c r="E2339" s="3" t="s">
        <v>8101</v>
      </c>
      <c r="F2339" s="1" t="s">
        <v>8102</v>
      </c>
      <c r="G2339" s="11">
        <v>9001310008</v>
      </c>
    </row>
    <row r="2340" spans="1:7" ht="30" customHeight="1" x14ac:dyDescent="0.25">
      <c r="A2340" s="1" t="s">
        <v>38</v>
      </c>
      <c r="B2340" s="1" t="s">
        <v>321</v>
      </c>
      <c r="C2340" s="1" t="s">
        <v>12785</v>
      </c>
      <c r="D2340" s="2" t="s">
        <v>12786</v>
      </c>
      <c r="E2340" s="3" t="s">
        <v>12787</v>
      </c>
      <c r="F2340" s="1" t="s">
        <v>12788</v>
      </c>
      <c r="G2340" s="11">
        <v>9828186374</v>
      </c>
    </row>
    <row r="2341" spans="1:7" ht="30" customHeight="1" x14ac:dyDescent="0.25">
      <c r="A2341" s="1" t="s">
        <v>29</v>
      </c>
      <c r="B2341" s="1" t="s">
        <v>839</v>
      </c>
      <c r="C2341" s="1" t="s">
        <v>849</v>
      </c>
      <c r="D2341" s="2">
        <v>419932</v>
      </c>
      <c r="E2341" s="3" t="s">
        <v>850</v>
      </c>
      <c r="F2341" s="1" t="s">
        <v>15521</v>
      </c>
      <c r="G2341" s="11">
        <v>8885208384</v>
      </c>
    </row>
    <row r="2342" spans="1:7" ht="30" customHeight="1" x14ac:dyDescent="0.25">
      <c r="A2342" s="1" t="s">
        <v>0</v>
      </c>
      <c r="B2342" s="1" t="s">
        <v>185</v>
      </c>
      <c r="C2342" s="1" t="s">
        <v>4193</v>
      </c>
      <c r="D2342" s="2">
        <v>321962150018</v>
      </c>
      <c r="E2342" s="3" t="s">
        <v>4194</v>
      </c>
      <c r="F2342" s="1" t="s">
        <v>14718</v>
      </c>
      <c r="G2342" s="11">
        <v>8051702155</v>
      </c>
    </row>
    <row r="2343" spans="1:7" ht="30" customHeight="1" x14ac:dyDescent="0.25">
      <c r="A2343" s="1" t="s">
        <v>14</v>
      </c>
      <c r="B2343" s="1" t="s">
        <v>312</v>
      </c>
      <c r="C2343" s="1" t="s">
        <v>5481</v>
      </c>
      <c r="D2343" s="2">
        <v>432574150011</v>
      </c>
      <c r="E2343" s="3" t="s">
        <v>5482</v>
      </c>
      <c r="F2343" s="1" t="s">
        <v>5483</v>
      </c>
      <c r="G2343" s="11">
        <v>9593571764</v>
      </c>
    </row>
    <row r="2344" spans="1:7" ht="30" customHeight="1" x14ac:dyDescent="0.25">
      <c r="A2344" s="1" t="s">
        <v>343</v>
      </c>
      <c r="B2344" s="1" t="s">
        <v>674</v>
      </c>
      <c r="C2344" s="1" t="s">
        <v>13973</v>
      </c>
      <c r="D2344" s="2" t="s">
        <v>13974</v>
      </c>
      <c r="E2344" s="3" t="s">
        <v>13975</v>
      </c>
      <c r="F2344" s="1" t="s">
        <v>13976</v>
      </c>
      <c r="G2344" s="11">
        <v>8989680736</v>
      </c>
    </row>
    <row r="2345" spans="1:7" ht="30" customHeight="1" x14ac:dyDescent="0.25">
      <c r="A2345" s="1" t="s">
        <v>0</v>
      </c>
      <c r="B2345" s="1" t="s">
        <v>460</v>
      </c>
      <c r="C2345" s="1" t="s">
        <v>2171</v>
      </c>
      <c r="D2345" s="2">
        <v>161465350015</v>
      </c>
      <c r="E2345" s="3" t="s">
        <v>2172</v>
      </c>
      <c r="F2345" s="1" t="s">
        <v>2173</v>
      </c>
      <c r="G2345" s="11">
        <v>9818886471</v>
      </c>
    </row>
    <row r="2346" spans="1:7" ht="30" customHeight="1" x14ac:dyDescent="0.25">
      <c r="A2346" s="1" t="s">
        <v>24</v>
      </c>
      <c r="B2346" s="1" t="s">
        <v>14555</v>
      </c>
      <c r="C2346" s="1" t="s">
        <v>11026</v>
      </c>
      <c r="D2346" s="2" t="s">
        <v>11027</v>
      </c>
      <c r="E2346" s="3" t="s">
        <v>11028</v>
      </c>
      <c r="F2346" s="1" t="s">
        <v>14969</v>
      </c>
      <c r="G2346" s="11">
        <v>9886554900</v>
      </c>
    </row>
    <row r="2347" spans="1:7" ht="30" customHeight="1" x14ac:dyDescent="0.25">
      <c r="A2347" s="1" t="s">
        <v>5</v>
      </c>
      <c r="B2347" s="1" t="s">
        <v>513</v>
      </c>
      <c r="C2347" s="1" t="s">
        <v>6514</v>
      </c>
      <c r="D2347" s="2">
        <v>521541690018</v>
      </c>
      <c r="E2347" s="3" t="s">
        <v>6515</v>
      </c>
      <c r="F2347" s="1" t="s">
        <v>6516</v>
      </c>
      <c r="G2347" s="11">
        <v>7507882114</v>
      </c>
    </row>
    <row r="2348" spans="1:7" ht="30" customHeight="1" x14ac:dyDescent="0.25">
      <c r="A2348" s="1" t="s">
        <v>64</v>
      </c>
      <c r="B2348" s="1" t="s">
        <v>619</v>
      </c>
      <c r="C2348" s="1" t="s">
        <v>2737</v>
      </c>
      <c r="D2348" s="2">
        <v>212275320015</v>
      </c>
      <c r="E2348" s="3" t="s">
        <v>2738</v>
      </c>
      <c r="F2348" s="1" t="s">
        <v>15328</v>
      </c>
      <c r="G2348" s="11">
        <v>8837553600</v>
      </c>
    </row>
    <row r="2349" spans="1:7" ht="30" customHeight="1" x14ac:dyDescent="0.25">
      <c r="A2349" s="1" t="s">
        <v>64</v>
      </c>
      <c r="B2349" s="1" t="s">
        <v>6723</v>
      </c>
      <c r="C2349" s="1" t="s">
        <v>6898</v>
      </c>
      <c r="D2349" s="2">
        <v>543372360013</v>
      </c>
      <c r="E2349" s="3" t="s">
        <v>6899</v>
      </c>
      <c r="F2349" s="1" t="s">
        <v>6900</v>
      </c>
      <c r="G2349" s="11">
        <v>9988969203</v>
      </c>
    </row>
    <row r="2350" spans="1:7" ht="30" customHeight="1" x14ac:dyDescent="0.25">
      <c r="A2350" s="1" t="s">
        <v>64</v>
      </c>
      <c r="B2350" s="1" t="s">
        <v>3346</v>
      </c>
      <c r="C2350" s="1" t="s">
        <v>6898</v>
      </c>
      <c r="D2350" s="2">
        <v>671312640019</v>
      </c>
      <c r="E2350" s="3" t="s">
        <v>8626</v>
      </c>
      <c r="F2350" s="1" t="s">
        <v>8627</v>
      </c>
      <c r="G2350" s="11">
        <v>9700006472</v>
      </c>
    </row>
    <row r="2351" spans="1:7" ht="30" customHeight="1" x14ac:dyDescent="0.25">
      <c r="A2351" s="1" t="s">
        <v>64</v>
      </c>
      <c r="B2351" s="1" t="s">
        <v>619</v>
      </c>
      <c r="C2351" s="1" t="s">
        <v>5738</v>
      </c>
      <c r="D2351" s="2">
        <v>447366760018</v>
      </c>
      <c r="E2351" s="3" t="s">
        <v>5739</v>
      </c>
      <c r="F2351" s="1" t="s">
        <v>5740</v>
      </c>
      <c r="G2351" s="11">
        <v>8198871669</v>
      </c>
    </row>
    <row r="2352" spans="1:7" ht="30" customHeight="1" x14ac:dyDescent="0.25">
      <c r="A2352" s="1" t="s">
        <v>29</v>
      </c>
      <c r="B2352" s="1" t="s">
        <v>857</v>
      </c>
      <c r="C2352" s="1" t="s">
        <v>9799</v>
      </c>
      <c r="D2352" s="2">
        <v>765976620018</v>
      </c>
      <c r="E2352" s="3" t="s">
        <v>9800</v>
      </c>
      <c r="F2352" s="1" t="s">
        <v>15535</v>
      </c>
      <c r="G2352" s="11">
        <v>9030692484</v>
      </c>
    </row>
    <row r="2353" spans="1:7" ht="30" customHeight="1" x14ac:dyDescent="0.25">
      <c r="A2353" s="1" t="s">
        <v>5</v>
      </c>
      <c r="B2353" s="1" t="s">
        <v>1389</v>
      </c>
      <c r="C2353" s="1" t="s">
        <v>6776</v>
      </c>
      <c r="D2353" s="2">
        <v>534673230019</v>
      </c>
      <c r="E2353" s="3" t="s">
        <v>6777</v>
      </c>
      <c r="F2353" s="1" t="s">
        <v>6778</v>
      </c>
      <c r="G2353" s="11">
        <v>7588140362</v>
      </c>
    </row>
    <row r="2354" spans="1:7" ht="30" customHeight="1" x14ac:dyDescent="0.25">
      <c r="A2354" s="1" t="s">
        <v>530</v>
      </c>
      <c r="B2354" s="1" t="s">
        <v>2941</v>
      </c>
      <c r="C2354" s="1" t="s">
        <v>2942</v>
      </c>
      <c r="D2354" s="2">
        <v>224433560013</v>
      </c>
      <c r="E2354" s="3" t="s">
        <v>2943</v>
      </c>
      <c r="F2354" s="1" t="s">
        <v>2944</v>
      </c>
      <c r="G2354" s="11">
        <v>8770317406</v>
      </c>
    </row>
    <row r="2355" spans="1:7" ht="30" customHeight="1" x14ac:dyDescent="0.25">
      <c r="A2355" s="1" t="s">
        <v>299</v>
      </c>
      <c r="B2355" s="1" t="s">
        <v>3218</v>
      </c>
      <c r="C2355" s="1" t="s">
        <v>8367</v>
      </c>
      <c r="D2355" s="2">
        <v>654211370019</v>
      </c>
      <c r="E2355" s="3" t="s">
        <v>8368</v>
      </c>
      <c r="F2355" s="1" t="s">
        <v>8369</v>
      </c>
      <c r="G2355" s="11">
        <v>9040175707</v>
      </c>
    </row>
    <row r="2356" spans="1:7" ht="30" customHeight="1" x14ac:dyDescent="0.25">
      <c r="A2356" s="1" t="s">
        <v>24</v>
      </c>
      <c r="B2356" s="1" t="s">
        <v>1697</v>
      </c>
      <c r="C2356" s="1" t="s">
        <v>12487</v>
      </c>
      <c r="D2356" s="2" t="s">
        <v>12488</v>
      </c>
      <c r="E2356" s="3" t="s">
        <v>12489</v>
      </c>
      <c r="F2356" s="1" t="s">
        <v>15032</v>
      </c>
      <c r="G2356" s="13" t="s">
        <v>14535</v>
      </c>
    </row>
    <row r="2357" spans="1:7" ht="30" customHeight="1" x14ac:dyDescent="0.25">
      <c r="A2357" s="1" t="s">
        <v>9</v>
      </c>
      <c r="B2357" s="1" t="s">
        <v>498</v>
      </c>
      <c r="C2357" s="1" t="s">
        <v>3075</v>
      </c>
      <c r="D2357" s="2">
        <v>232227520013</v>
      </c>
      <c r="E2357" s="3" t="s">
        <v>3076</v>
      </c>
      <c r="F2357" s="1" t="s">
        <v>14596</v>
      </c>
      <c r="G2357" s="11">
        <v>9949100201</v>
      </c>
    </row>
    <row r="2358" spans="1:7" ht="30" customHeight="1" x14ac:dyDescent="0.25">
      <c r="A2358" s="1" t="s">
        <v>88</v>
      </c>
      <c r="B2358" s="1" t="s">
        <v>2191</v>
      </c>
      <c r="C2358" s="1" t="s">
        <v>11260</v>
      </c>
      <c r="D2358" s="2" t="s">
        <v>11261</v>
      </c>
      <c r="E2358" s="3" t="s">
        <v>11262</v>
      </c>
      <c r="F2358" s="1" t="s">
        <v>15059</v>
      </c>
      <c r="G2358" s="12" t="s">
        <v>10591</v>
      </c>
    </row>
    <row r="2359" spans="1:7" ht="30" customHeight="1" x14ac:dyDescent="0.25">
      <c r="A2359" s="1" t="s">
        <v>5</v>
      </c>
      <c r="B2359" s="1" t="s">
        <v>72</v>
      </c>
      <c r="C2359" s="1" t="s">
        <v>7693</v>
      </c>
      <c r="D2359" s="2">
        <v>613374510019</v>
      </c>
      <c r="E2359" s="3" t="s">
        <v>7694</v>
      </c>
      <c r="F2359" s="1" t="s">
        <v>7695</v>
      </c>
      <c r="G2359" s="11">
        <v>7798991817</v>
      </c>
    </row>
    <row r="2360" spans="1:7" ht="30" customHeight="1" x14ac:dyDescent="0.25">
      <c r="A2360" s="1" t="s">
        <v>34</v>
      </c>
      <c r="B2360" s="1" t="s">
        <v>1764</v>
      </c>
      <c r="C2360" s="1" t="s">
        <v>6062</v>
      </c>
      <c r="D2360" s="2">
        <v>469232230017</v>
      </c>
      <c r="E2360" s="3" t="s">
        <v>6063</v>
      </c>
      <c r="F2360" s="1" t="s">
        <v>6064</v>
      </c>
      <c r="G2360" s="11">
        <v>7541800559</v>
      </c>
    </row>
    <row r="2361" spans="1:7" ht="30" customHeight="1" x14ac:dyDescent="0.25">
      <c r="A2361" s="1" t="s">
        <v>0</v>
      </c>
      <c r="B2361" s="1" t="s">
        <v>423</v>
      </c>
      <c r="C2361" s="1" t="s">
        <v>9579</v>
      </c>
      <c r="D2361" s="2">
        <v>751353760012</v>
      </c>
      <c r="E2361" s="3" t="s">
        <v>9580</v>
      </c>
      <c r="F2361" s="1" t="s">
        <v>9581</v>
      </c>
      <c r="G2361" s="11">
        <v>8651120392</v>
      </c>
    </row>
    <row r="2362" spans="1:7" ht="30" customHeight="1" x14ac:dyDescent="0.25">
      <c r="A2362" s="1" t="s">
        <v>59</v>
      </c>
      <c r="B2362" s="1" t="s">
        <v>1330</v>
      </c>
      <c r="C2362" s="1" t="s">
        <v>6989</v>
      </c>
      <c r="D2362" s="2">
        <v>547145620014</v>
      </c>
      <c r="E2362" s="3" t="s">
        <v>6990</v>
      </c>
      <c r="F2362" s="1" t="s">
        <v>6991</v>
      </c>
      <c r="G2362" s="11">
        <v>9003838384</v>
      </c>
    </row>
    <row r="2363" spans="1:7" ht="30" customHeight="1" x14ac:dyDescent="0.25">
      <c r="A2363" s="1" t="s">
        <v>29</v>
      </c>
      <c r="B2363" s="1" t="s">
        <v>857</v>
      </c>
      <c r="C2363" s="1" t="s">
        <v>858</v>
      </c>
      <c r="D2363" s="2">
        <v>420139</v>
      </c>
      <c r="E2363" s="3" t="s">
        <v>859</v>
      </c>
      <c r="F2363" s="1" t="s">
        <v>15522</v>
      </c>
      <c r="G2363" s="11">
        <v>9951140370</v>
      </c>
    </row>
    <row r="2364" spans="1:7" ht="30" customHeight="1" x14ac:dyDescent="0.25">
      <c r="A2364" s="1" t="s">
        <v>24</v>
      </c>
      <c r="B2364" s="1" t="s">
        <v>14559</v>
      </c>
      <c r="C2364" s="1" t="s">
        <v>11167</v>
      </c>
      <c r="D2364" s="2" t="s">
        <v>11168</v>
      </c>
      <c r="E2364" s="3" t="s">
        <v>11169</v>
      </c>
      <c r="F2364" s="1" t="s">
        <v>15012</v>
      </c>
      <c r="G2364" s="11">
        <v>9035593566</v>
      </c>
    </row>
    <row r="2365" spans="1:7" ht="30" customHeight="1" x14ac:dyDescent="0.25">
      <c r="A2365" s="1" t="s">
        <v>0</v>
      </c>
      <c r="B2365" s="1" t="s">
        <v>860</v>
      </c>
      <c r="C2365" s="1" t="s">
        <v>2015</v>
      </c>
      <c r="D2365" s="2">
        <v>153452620011</v>
      </c>
      <c r="E2365" s="3" t="s">
        <v>2016</v>
      </c>
      <c r="F2365" s="1" t="s">
        <v>2017</v>
      </c>
      <c r="G2365" s="11">
        <v>7631421998</v>
      </c>
    </row>
    <row r="2366" spans="1:7" ht="30" customHeight="1" x14ac:dyDescent="0.25">
      <c r="A2366" s="1" t="s">
        <v>0</v>
      </c>
      <c r="B2366" s="1" t="s">
        <v>281</v>
      </c>
      <c r="C2366" s="1" t="s">
        <v>2015</v>
      </c>
      <c r="D2366" s="2">
        <v>522452170012</v>
      </c>
      <c r="E2366" s="3" t="s">
        <v>6525</v>
      </c>
      <c r="F2366" s="1" t="s">
        <v>6526</v>
      </c>
      <c r="G2366" s="11">
        <v>9097790588</v>
      </c>
    </row>
    <row r="2367" spans="1:7" ht="30" customHeight="1" x14ac:dyDescent="0.25">
      <c r="A2367" s="1" t="s">
        <v>0</v>
      </c>
      <c r="B2367" s="1" t="s">
        <v>1506</v>
      </c>
      <c r="C2367" s="1" t="s">
        <v>2015</v>
      </c>
      <c r="D2367" s="2">
        <v>661161430016</v>
      </c>
      <c r="E2367" s="3" t="s">
        <v>8482</v>
      </c>
      <c r="F2367" s="1" t="s">
        <v>8483</v>
      </c>
      <c r="G2367" s="11">
        <v>8757456553</v>
      </c>
    </row>
    <row r="2368" spans="1:7" ht="30" customHeight="1" x14ac:dyDescent="0.25">
      <c r="A2368" s="1" t="s">
        <v>0</v>
      </c>
      <c r="B2368" s="1" t="s">
        <v>68</v>
      </c>
      <c r="C2368" s="1" t="s">
        <v>2015</v>
      </c>
      <c r="D2368" s="2">
        <v>761125260014</v>
      </c>
      <c r="E2368" s="3" t="s">
        <v>9727</v>
      </c>
      <c r="F2368" s="1" t="s">
        <v>9728</v>
      </c>
      <c r="G2368" s="11">
        <v>9402836636</v>
      </c>
    </row>
    <row r="2369" spans="1:7" ht="30" customHeight="1" x14ac:dyDescent="0.25">
      <c r="A2369" s="1" t="s">
        <v>38</v>
      </c>
      <c r="B2369" s="1" t="s">
        <v>39</v>
      </c>
      <c r="C2369" s="1" t="s">
        <v>2015</v>
      </c>
      <c r="D2369" s="2" t="s">
        <v>13398</v>
      </c>
      <c r="E2369" s="3" t="s">
        <v>13399</v>
      </c>
      <c r="F2369" s="1" t="s">
        <v>13400</v>
      </c>
      <c r="G2369" s="11">
        <v>9602451536</v>
      </c>
    </row>
    <row r="2370" spans="1:7" ht="30" customHeight="1" x14ac:dyDescent="0.25">
      <c r="A2370" s="1" t="s">
        <v>19</v>
      </c>
      <c r="B2370" s="1" t="s">
        <v>391</v>
      </c>
      <c r="C2370" s="1" t="s">
        <v>2015</v>
      </c>
      <c r="D2370" s="2">
        <v>271314470018</v>
      </c>
      <c r="E2370" s="3" t="s">
        <v>3744</v>
      </c>
      <c r="F2370" s="1" t="s">
        <v>15615</v>
      </c>
      <c r="G2370" s="11">
        <v>9639430966</v>
      </c>
    </row>
    <row r="2371" spans="1:7" ht="30" customHeight="1" x14ac:dyDescent="0.25">
      <c r="A2371" s="1" t="s">
        <v>34</v>
      </c>
      <c r="B2371" s="1" t="s">
        <v>3115</v>
      </c>
      <c r="C2371" s="1" t="s">
        <v>6468</v>
      </c>
      <c r="D2371" s="2">
        <v>517626570013</v>
      </c>
      <c r="E2371" s="3" t="s">
        <v>6469</v>
      </c>
      <c r="F2371" s="1" t="s">
        <v>6470</v>
      </c>
      <c r="G2371" s="11">
        <v>9934388559</v>
      </c>
    </row>
    <row r="2372" spans="1:7" ht="30" customHeight="1" x14ac:dyDescent="0.25">
      <c r="A2372" s="1" t="s">
        <v>229</v>
      </c>
      <c r="B2372" s="1" t="s">
        <v>2038</v>
      </c>
      <c r="C2372" s="1" t="s">
        <v>4464</v>
      </c>
      <c r="D2372" s="2">
        <v>337476410010</v>
      </c>
      <c r="E2372" s="3" t="s">
        <v>4465</v>
      </c>
      <c r="F2372" s="1" t="s">
        <v>4466</v>
      </c>
      <c r="G2372" s="11">
        <v>9897863671</v>
      </c>
    </row>
    <row r="2373" spans="1:7" ht="30" customHeight="1" x14ac:dyDescent="0.25">
      <c r="A2373" s="1" t="s">
        <v>34</v>
      </c>
      <c r="B2373" s="1" t="s">
        <v>155</v>
      </c>
      <c r="C2373" s="1" t="s">
        <v>156</v>
      </c>
      <c r="D2373" s="2">
        <v>50189</v>
      </c>
      <c r="E2373" s="3" t="s">
        <v>157</v>
      </c>
      <c r="F2373" s="1" t="s">
        <v>14875</v>
      </c>
      <c r="G2373" s="11">
        <v>7870252844</v>
      </c>
    </row>
    <row r="2374" spans="1:7" ht="30" customHeight="1" x14ac:dyDescent="0.25">
      <c r="A2374" s="1" t="s">
        <v>0</v>
      </c>
      <c r="B2374" s="1" t="s">
        <v>1684</v>
      </c>
      <c r="C2374" s="1" t="s">
        <v>3803</v>
      </c>
      <c r="D2374" s="2">
        <v>273427630014</v>
      </c>
      <c r="E2374" s="3" t="s">
        <v>3804</v>
      </c>
      <c r="F2374" s="1" t="s">
        <v>14713</v>
      </c>
      <c r="G2374" s="11">
        <v>9973294408</v>
      </c>
    </row>
    <row r="2375" spans="1:7" ht="30" customHeight="1" x14ac:dyDescent="0.25">
      <c r="A2375" s="1" t="s">
        <v>38</v>
      </c>
      <c r="B2375" s="1" t="s">
        <v>5818</v>
      </c>
      <c r="C2375" s="1" t="s">
        <v>13170</v>
      </c>
      <c r="D2375" s="2" t="s">
        <v>13171</v>
      </c>
      <c r="E2375" s="3" t="s">
        <v>13172</v>
      </c>
      <c r="F2375" s="1" t="s">
        <v>13173</v>
      </c>
      <c r="G2375" s="11">
        <v>9116652688</v>
      </c>
    </row>
    <row r="2376" spans="1:7" ht="30" customHeight="1" x14ac:dyDescent="0.25">
      <c r="A2376" s="1" t="s">
        <v>38</v>
      </c>
      <c r="B2376" s="1" t="s">
        <v>671</v>
      </c>
      <c r="C2376" s="1" t="s">
        <v>12720</v>
      </c>
      <c r="D2376" s="2" t="s">
        <v>12721</v>
      </c>
      <c r="E2376" s="3" t="s">
        <v>12722</v>
      </c>
      <c r="F2376" s="1" t="s">
        <v>12723</v>
      </c>
      <c r="G2376" s="11">
        <v>7742737864</v>
      </c>
    </row>
    <row r="2377" spans="1:7" ht="30" customHeight="1" x14ac:dyDescent="0.25">
      <c r="A2377" s="1" t="s">
        <v>19</v>
      </c>
      <c r="B2377" s="1" t="s">
        <v>1012</v>
      </c>
      <c r="C2377" s="1" t="s">
        <v>6465</v>
      </c>
      <c r="D2377" s="2">
        <v>517531120013</v>
      </c>
      <c r="E2377" s="3" t="s">
        <v>6466</v>
      </c>
      <c r="F2377" s="1" t="s">
        <v>6467</v>
      </c>
      <c r="G2377" s="11">
        <v>9559787970</v>
      </c>
    </row>
    <row r="2378" spans="1:7" ht="30" customHeight="1" x14ac:dyDescent="0.25">
      <c r="A2378" s="1" t="s">
        <v>343</v>
      </c>
      <c r="B2378" s="1" t="s">
        <v>2739</v>
      </c>
      <c r="C2378" s="1" t="s">
        <v>4892</v>
      </c>
      <c r="D2378" s="2">
        <v>365737570014</v>
      </c>
      <c r="E2378" s="3" t="s">
        <v>4893</v>
      </c>
      <c r="F2378" s="1" t="s">
        <v>4894</v>
      </c>
      <c r="G2378" s="11">
        <v>9424872965</v>
      </c>
    </row>
    <row r="2379" spans="1:7" ht="30" customHeight="1" x14ac:dyDescent="0.25">
      <c r="A2379" s="1" t="s">
        <v>5</v>
      </c>
      <c r="B2379" s="1" t="s">
        <v>72</v>
      </c>
      <c r="C2379" s="1" t="s">
        <v>903</v>
      </c>
      <c r="D2379" s="2">
        <v>430763</v>
      </c>
      <c r="E2379" s="3" t="s">
        <v>904</v>
      </c>
      <c r="F2379" s="1" t="s">
        <v>15150</v>
      </c>
      <c r="G2379" s="11">
        <v>9325266780</v>
      </c>
    </row>
    <row r="2380" spans="1:7" ht="30" customHeight="1" x14ac:dyDescent="0.25">
      <c r="A2380" s="1" t="s">
        <v>19</v>
      </c>
      <c r="B2380" s="1" t="s">
        <v>560</v>
      </c>
      <c r="C2380" s="1" t="s">
        <v>1257</v>
      </c>
      <c r="D2380" s="2">
        <v>116541760010</v>
      </c>
      <c r="E2380" s="3" t="s">
        <v>1258</v>
      </c>
      <c r="F2380" s="1" t="s">
        <v>1259</v>
      </c>
      <c r="G2380" s="11">
        <v>9554591836</v>
      </c>
    </row>
    <row r="2381" spans="1:7" ht="30" customHeight="1" x14ac:dyDescent="0.25">
      <c r="A2381" s="1" t="s">
        <v>38</v>
      </c>
      <c r="B2381" s="1" t="s">
        <v>671</v>
      </c>
      <c r="C2381" s="1" t="s">
        <v>12728</v>
      </c>
      <c r="D2381" s="2" t="s">
        <v>12729</v>
      </c>
      <c r="E2381" s="3" t="s">
        <v>12730</v>
      </c>
      <c r="F2381" s="1" t="s">
        <v>12731</v>
      </c>
      <c r="G2381" s="11">
        <v>9057955061</v>
      </c>
    </row>
    <row r="2382" spans="1:7" ht="30" customHeight="1" x14ac:dyDescent="0.25">
      <c r="A2382" s="1" t="s">
        <v>38</v>
      </c>
      <c r="B2382" s="1" t="s">
        <v>14571</v>
      </c>
      <c r="C2382" s="1" t="s">
        <v>12682</v>
      </c>
      <c r="D2382" s="2" t="s">
        <v>12683</v>
      </c>
      <c r="E2382" s="3" t="s">
        <v>12684</v>
      </c>
      <c r="F2382" s="1" t="s">
        <v>12685</v>
      </c>
      <c r="G2382" s="11">
        <v>9610420153</v>
      </c>
    </row>
    <row r="2383" spans="1:7" ht="30" customHeight="1" x14ac:dyDescent="0.25">
      <c r="A2383" s="1" t="s">
        <v>0</v>
      </c>
      <c r="B2383" s="1" t="s">
        <v>1116</v>
      </c>
      <c r="C2383" s="1" t="s">
        <v>10153</v>
      </c>
      <c r="D2383" s="2">
        <v>1009151300000000</v>
      </c>
      <c r="E2383" s="3" t="s">
        <v>10154</v>
      </c>
      <c r="F2383" s="1" t="s">
        <v>10155</v>
      </c>
      <c r="G2383" s="11">
        <v>8757714166</v>
      </c>
    </row>
    <row r="2384" spans="1:7" ht="30" customHeight="1" x14ac:dyDescent="0.25">
      <c r="A2384" s="1" t="s">
        <v>64</v>
      </c>
      <c r="B2384" s="1" t="s">
        <v>619</v>
      </c>
      <c r="C2384" s="1" t="s">
        <v>2405</v>
      </c>
      <c r="D2384" s="2">
        <v>171612310014</v>
      </c>
      <c r="E2384" s="3" t="s">
        <v>2406</v>
      </c>
      <c r="F2384" s="1" t="s">
        <v>15327</v>
      </c>
      <c r="G2384" s="11">
        <v>9877252821</v>
      </c>
    </row>
    <row r="2385" spans="1:7" ht="30" customHeight="1" x14ac:dyDescent="0.25">
      <c r="A2385" s="1" t="s">
        <v>24</v>
      </c>
      <c r="B2385" s="1" t="s">
        <v>25</v>
      </c>
      <c r="C2385" s="1" t="s">
        <v>26</v>
      </c>
      <c r="D2385" s="2">
        <v>23483</v>
      </c>
      <c r="E2385" s="3" t="s">
        <v>27</v>
      </c>
      <c r="F2385" s="1" t="s">
        <v>28</v>
      </c>
      <c r="G2385" s="11">
        <v>9742248788</v>
      </c>
    </row>
    <row r="2386" spans="1:7" ht="30" customHeight="1" x14ac:dyDescent="0.25">
      <c r="A2386" s="1" t="s">
        <v>5</v>
      </c>
      <c r="B2386" s="1" t="s">
        <v>513</v>
      </c>
      <c r="C2386" s="1" t="s">
        <v>26</v>
      </c>
      <c r="D2386" s="2">
        <v>573555360018</v>
      </c>
      <c r="E2386" s="3" t="s">
        <v>7466</v>
      </c>
      <c r="F2386" s="1" t="s">
        <v>7467</v>
      </c>
      <c r="G2386" s="11">
        <v>8275550585</v>
      </c>
    </row>
    <row r="2387" spans="1:7" ht="30" customHeight="1" x14ac:dyDescent="0.25">
      <c r="A2387" s="1" t="s">
        <v>24</v>
      </c>
      <c r="B2387" s="1" t="s">
        <v>719</v>
      </c>
      <c r="C2387" s="1" t="s">
        <v>9818</v>
      </c>
      <c r="D2387" s="2">
        <v>766672240011</v>
      </c>
      <c r="E2387" s="3" t="s">
        <v>9819</v>
      </c>
      <c r="F2387" s="1" t="s">
        <v>9820</v>
      </c>
      <c r="G2387" s="11">
        <v>9448866911</v>
      </c>
    </row>
    <row r="2388" spans="1:7" ht="30" customHeight="1" x14ac:dyDescent="0.25">
      <c r="A2388" s="1" t="s">
        <v>24</v>
      </c>
      <c r="B2388" s="1" t="s">
        <v>14554</v>
      </c>
      <c r="C2388" s="1" t="s">
        <v>11149</v>
      </c>
      <c r="D2388" s="2" t="s">
        <v>11150</v>
      </c>
      <c r="E2388" s="3" t="s">
        <v>11151</v>
      </c>
      <c r="F2388" s="1" t="s">
        <v>15006</v>
      </c>
      <c r="G2388" s="11">
        <v>8553817326</v>
      </c>
    </row>
    <row r="2389" spans="1:7" ht="30" customHeight="1" x14ac:dyDescent="0.25">
      <c r="A2389" s="1" t="s">
        <v>34</v>
      </c>
      <c r="B2389" s="1" t="s">
        <v>155</v>
      </c>
      <c r="C2389" s="1" t="s">
        <v>6144</v>
      </c>
      <c r="D2389" s="2">
        <v>474222140010</v>
      </c>
      <c r="E2389" s="3" t="s">
        <v>6145</v>
      </c>
      <c r="F2389" s="1" t="s">
        <v>14897</v>
      </c>
      <c r="G2389" s="11">
        <v>7091583650</v>
      </c>
    </row>
    <row r="2390" spans="1:7" ht="30" customHeight="1" x14ac:dyDescent="0.25">
      <c r="A2390" s="1" t="s">
        <v>38</v>
      </c>
      <c r="B2390" s="1" t="s">
        <v>671</v>
      </c>
      <c r="C2390" s="1" t="s">
        <v>12743</v>
      </c>
      <c r="D2390" s="2" t="s">
        <v>12744</v>
      </c>
      <c r="E2390" s="3" t="s">
        <v>12745</v>
      </c>
      <c r="F2390" s="1" t="s">
        <v>12746</v>
      </c>
      <c r="G2390" s="11">
        <v>8107912429</v>
      </c>
    </row>
    <row r="2391" spans="1:7" ht="30" customHeight="1" x14ac:dyDescent="0.25">
      <c r="A2391" s="1" t="s">
        <v>14</v>
      </c>
      <c r="B2391" s="1" t="s">
        <v>140</v>
      </c>
      <c r="C2391" s="1" t="s">
        <v>141</v>
      </c>
      <c r="D2391" s="2">
        <v>47682</v>
      </c>
      <c r="E2391" s="3" t="s">
        <v>142</v>
      </c>
      <c r="F2391" s="1" t="s">
        <v>143</v>
      </c>
      <c r="G2391" s="11">
        <v>9635141032</v>
      </c>
    </row>
    <row r="2392" spans="1:7" ht="30" customHeight="1" x14ac:dyDescent="0.25">
      <c r="A2392" s="1" t="s">
        <v>19</v>
      </c>
      <c r="B2392" s="1" t="s">
        <v>2757</v>
      </c>
      <c r="C2392" s="1" t="s">
        <v>9977</v>
      </c>
      <c r="D2392" s="2">
        <v>775573430018</v>
      </c>
      <c r="E2392" s="3" t="s">
        <v>9978</v>
      </c>
      <c r="F2392" s="1" t="s">
        <v>9979</v>
      </c>
      <c r="G2392" s="11">
        <v>9125464652</v>
      </c>
    </row>
    <row r="2393" spans="1:7" ht="30" customHeight="1" x14ac:dyDescent="0.25">
      <c r="A2393" s="1" t="s">
        <v>38</v>
      </c>
      <c r="B2393" s="1" t="s">
        <v>321</v>
      </c>
      <c r="C2393" s="1" t="s">
        <v>322</v>
      </c>
      <c r="D2393" s="2">
        <v>85596</v>
      </c>
      <c r="E2393" s="3" t="s">
        <v>323</v>
      </c>
      <c r="F2393" s="1" t="s">
        <v>324</v>
      </c>
      <c r="G2393" s="11">
        <v>8504080511</v>
      </c>
    </row>
    <row r="2394" spans="1:7" ht="30" customHeight="1" x14ac:dyDescent="0.25">
      <c r="A2394" s="1" t="s">
        <v>38</v>
      </c>
      <c r="B2394" s="1" t="s">
        <v>4800</v>
      </c>
      <c r="C2394" s="1" t="s">
        <v>12537</v>
      </c>
      <c r="D2394" s="2" t="s">
        <v>12538</v>
      </c>
      <c r="E2394" s="3" t="s">
        <v>12539</v>
      </c>
      <c r="F2394" s="1" t="s">
        <v>12540</v>
      </c>
      <c r="G2394" s="11">
        <v>9649194000</v>
      </c>
    </row>
    <row r="2395" spans="1:7" ht="30" customHeight="1" x14ac:dyDescent="0.25">
      <c r="A2395" s="1" t="s">
        <v>343</v>
      </c>
      <c r="B2395" s="1" t="s">
        <v>6591</v>
      </c>
      <c r="C2395" s="1" t="s">
        <v>13715</v>
      </c>
      <c r="D2395" s="2" t="s">
        <v>13716</v>
      </c>
      <c r="E2395" s="3" t="s">
        <v>13717</v>
      </c>
      <c r="F2395" s="1" t="s">
        <v>15135</v>
      </c>
      <c r="G2395" s="11">
        <v>9827304921</v>
      </c>
    </row>
    <row r="2396" spans="1:7" ht="30" customHeight="1" x14ac:dyDescent="0.25">
      <c r="A2396" s="1" t="s">
        <v>0</v>
      </c>
      <c r="B2396" s="1" t="s">
        <v>234</v>
      </c>
      <c r="C2396" s="1" t="s">
        <v>6332</v>
      </c>
      <c r="D2396" s="2">
        <v>512217370017</v>
      </c>
      <c r="E2396" s="3" t="s">
        <v>6333</v>
      </c>
      <c r="F2396" s="1" t="s">
        <v>14739</v>
      </c>
      <c r="G2396" s="11">
        <v>8298366418</v>
      </c>
    </row>
    <row r="2397" spans="1:7" ht="30" customHeight="1" x14ac:dyDescent="0.25">
      <c r="A2397" s="1" t="s">
        <v>0</v>
      </c>
      <c r="B2397" s="1" t="s">
        <v>1034</v>
      </c>
      <c r="C2397" s="1" t="s">
        <v>1127</v>
      </c>
      <c r="D2397" s="2">
        <v>654145420018</v>
      </c>
      <c r="E2397" s="3" t="s">
        <v>8362</v>
      </c>
      <c r="F2397" s="1" t="s">
        <v>8363</v>
      </c>
      <c r="G2397" s="11">
        <v>9801351931</v>
      </c>
    </row>
    <row r="2398" spans="1:7" ht="30" customHeight="1" x14ac:dyDescent="0.25">
      <c r="A2398" s="1" t="s">
        <v>654</v>
      </c>
      <c r="B2398" s="1" t="s">
        <v>1126</v>
      </c>
      <c r="C2398" s="1" t="s">
        <v>1127</v>
      </c>
      <c r="D2398" s="2">
        <v>112334330017</v>
      </c>
      <c r="E2398" s="3" t="s">
        <v>1128</v>
      </c>
      <c r="F2398" s="1" t="s">
        <v>1129</v>
      </c>
      <c r="G2398" s="11">
        <v>9416663908</v>
      </c>
    </row>
    <row r="2399" spans="1:7" ht="30" customHeight="1" x14ac:dyDescent="0.25">
      <c r="A2399" s="1" t="s">
        <v>79</v>
      </c>
      <c r="B2399" s="1" t="s">
        <v>2997</v>
      </c>
      <c r="C2399" s="1" t="s">
        <v>1127</v>
      </c>
      <c r="D2399" s="2">
        <v>474415560017</v>
      </c>
      <c r="E2399" s="3" t="s">
        <v>6148</v>
      </c>
      <c r="F2399" s="1" t="s">
        <v>6149</v>
      </c>
      <c r="G2399" s="11">
        <v>9816008754</v>
      </c>
    </row>
    <row r="2400" spans="1:7" ht="30" customHeight="1" x14ac:dyDescent="0.25">
      <c r="A2400" s="1" t="s">
        <v>34</v>
      </c>
      <c r="B2400" s="1" t="s">
        <v>2023</v>
      </c>
      <c r="C2400" s="1" t="s">
        <v>1127</v>
      </c>
      <c r="D2400" s="2">
        <v>317761250013</v>
      </c>
      <c r="E2400" s="3" t="s">
        <v>4167</v>
      </c>
      <c r="F2400" s="1" t="s">
        <v>4168</v>
      </c>
      <c r="G2400" s="11">
        <v>9576563165</v>
      </c>
    </row>
    <row r="2401" spans="1:7" ht="30" customHeight="1" x14ac:dyDescent="0.25">
      <c r="A2401" s="1" t="s">
        <v>38</v>
      </c>
      <c r="B2401" s="1" t="s">
        <v>6103</v>
      </c>
      <c r="C2401" s="1" t="s">
        <v>1127</v>
      </c>
      <c r="D2401" s="2" t="s">
        <v>12629</v>
      </c>
      <c r="E2401" s="3" t="s">
        <v>12630</v>
      </c>
      <c r="F2401" s="1" t="s">
        <v>12631</v>
      </c>
      <c r="G2401" s="11">
        <v>7792866768</v>
      </c>
    </row>
    <row r="2402" spans="1:7" ht="30" customHeight="1" x14ac:dyDescent="0.25">
      <c r="A2402" s="1" t="s">
        <v>38</v>
      </c>
      <c r="B2402" s="1" t="s">
        <v>1989</v>
      </c>
      <c r="C2402" s="1" t="s">
        <v>1127</v>
      </c>
      <c r="D2402" s="2" t="s">
        <v>12989</v>
      </c>
      <c r="E2402" s="3" t="s">
        <v>12990</v>
      </c>
      <c r="F2402" s="1" t="s">
        <v>12991</v>
      </c>
      <c r="G2402" s="11">
        <v>7300382700</v>
      </c>
    </row>
    <row r="2403" spans="1:7" ht="30" customHeight="1" x14ac:dyDescent="0.25">
      <c r="A2403" s="1" t="s">
        <v>19</v>
      </c>
      <c r="B2403" s="1" t="s">
        <v>3697</v>
      </c>
      <c r="C2403" s="1" t="s">
        <v>1127</v>
      </c>
      <c r="D2403" s="2">
        <v>265774400017</v>
      </c>
      <c r="E2403" s="3" t="s">
        <v>3698</v>
      </c>
      <c r="F2403" s="1" t="s">
        <v>3699</v>
      </c>
      <c r="G2403" s="11">
        <v>9761393153</v>
      </c>
    </row>
    <row r="2404" spans="1:7" ht="30" customHeight="1" x14ac:dyDescent="0.25">
      <c r="A2404" s="1" t="s">
        <v>38</v>
      </c>
      <c r="B2404" s="1" t="s">
        <v>321</v>
      </c>
      <c r="C2404" s="1" t="s">
        <v>12759</v>
      </c>
      <c r="D2404" s="2" t="s">
        <v>12760</v>
      </c>
      <c r="E2404" s="3" t="s">
        <v>12761</v>
      </c>
      <c r="F2404" s="1" t="s">
        <v>12762</v>
      </c>
      <c r="G2404" s="11">
        <v>9587728737</v>
      </c>
    </row>
    <row r="2405" spans="1:7" ht="30" customHeight="1" x14ac:dyDescent="0.25">
      <c r="A2405" s="1" t="s">
        <v>0</v>
      </c>
      <c r="B2405" s="1" t="s">
        <v>517</v>
      </c>
      <c r="C2405" s="1" t="s">
        <v>8432</v>
      </c>
      <c r="D2405" s="2">
        <v>656735770014</v>
      </c>
      <c r="E2405" s="3" t="s">
        <v>8433</v>
      </c>
      <c r="F2405" s="1" t="s">
        <v>8434</v>
      </c>
      <c r="G2405" s="11">
        <v>9546745616</v>
      </c>
    </row>
    <row r="2406" spans="1:7" ht="30" customHeight="1" x14ac:dyDescent="0.25">
      <c r="A2406" s="1" t="s">
        <v>0</v>
      </c>
      <c r="B2406" s="1" t="s">
        <v>448</v>
      </c>
      <c r="C2406" s="1" t="s">
        <v>3331</v>
      </c>
      <c r="D2406" s="2">
        <v>245457740011</v>
      </c>
      <c r="E2406" s="3" t="s">
        <v>3332</v>
      </c>
      <c r="F2406" s="1" t="s">
        <v>3333</v>
      </c>
      <c r="G2406" s="11">
        <v>7782844060</v>
      </c>
    </row>
    <row r="2407" spans="1:7" ht="30" customHeight="1" x14ac:dyDescent="0.25">
      <c r="A2407" s="1" t="s">
        <v>19</v>
      </c>
      <c r="B2407" s="1" t="s">
        <v>20</v>
      </c>
      <c r="C2407" s="1" t="s">
        <v>3145</v>
      </c>
      <c r="D2407" s="2">
        <v>236267130017</v>
      </c>
      <c r="E2407" s="3" t="s">
        <v>3146</v>
      </c>
      <c r="F2407" s="1" t="s">
        <v>3147</v>
      </c>
      <c r="G2407" s="11">
        <v>9935154101</v>
      </c>
    </row>
    <row r="2408" spans="1:7" ht="30" customHeight="1" x14ac:dyDescent="0.25">
      <c r="A2408" s="1" t="s">
        <v>0</v>
      </c>
      <c r="B2408" s="1" t="s">
        <v>1224</v>
      </c>
      <c r="C2408" s="1" t="s">
        <v>4092</v>
      </c>
      <c r="D2408" s="2">
        <v>313541650019</v>
      </c>
      <c r="E2408" s="3" t="s">
        <v>4093</v>
      </c>
      <c r="F2408" s="1" t="s">
        <v>4094</v>
      </c>
      <c r="G2408" s="11">
        <v>9523502883</v>
      </c>
    </row>
    <row r="2409" spans="1:7" ht="30" customHeight="1" x14ac:dyDescent="0.25">
      <c r="A2409" s="1" t="s">
        <v>24</v>
      </c>
      <c r="B2409" s="1" t="s">
        <v>1277</v>
      </c>
      <c r="C2409" s="1" t="s">
        <v>2116</v>
      </c>
      <c r="D2409" s="2">
        <v>157442710011</v>
      </c>
      <c r="E2409" s="3" t="s">
        <v>2117</v>
      </c>
      <c r="F2409" s="1" t="s">
        <v>2118</v>
      </c>
      <c r="G2409" s="11">
        <v>9738730302</v>
      </c>
    </row>
    <row r="2410" spans="1:7" ht="30" customHeight="1" x14ac:dyDescent="0.25">
      <c r="A2410" s="1" t="s">
        <v>5</v>
      </c>
      <c r="B2410" s="1" t="s">
        <v>513</v>
      </c>
      <c r="C2410" s="1" t="s">
        <v>5881</v>
      </c>
      <c r="D2410" s="2">
        <v>456752320014</v>
      </c>
      <c r="E2410" s="3" t="s">
        <v>5882</v>
      </c>
      <c r="F2410" s="1" t="s">
        <v>15196</v>
      </c>
      <c r="G2410" s="11">
        <v>9579335163</v>
      </c>
    </row>
    <row r="2411" spans="1:7" ht="30" customHeight="1" x14ac:dyDescent="0.25">
      <c r="A2411" s="1" t="s">
        <v>5</v>
      </c>
      <c r="B2411" s="1" t="s">
        <v>72</v>
      </c>
      <c r="C2411" s="1" t="s">
        <v>13705</v>
      </c>
      <c r="D2411" s="2" t="s">
        <v>13706</v>
      </c>
      <c r="E2411" s="3" t="s">
        <v>13707</v>
      </c>
      <c r="F2411" s="1" t="s">
        <v>15283</v>
      </c>
      <c r="G2411" s="11">
        <v>9822646737</v>
      </c>
    </row>
    <row r="2412" spans="1:7" ht="30" customHeight="1" x14ac:dyDescent="0.25">
      <c r="A2412" s="1" t="s">
        <v>19</v>
      </c>
      <c r="B2412" s="1" t="s">
        <v>43</v>
      </c>
      <c r="C2412" s="1" t="s">
        <v>2617</v>
      </c>
      <c r="D2412" s="2">
        <v>182794540018</v>
      </c>
      <c r="E2412" s="3" t="s">
        <v>2618</v>
      </c>
      <c r="F2412" s="1" t="s">
        <v>2619</v>
      </c>
      <c r="G2412" s="11">
        <v>9838526022</v>
      </c>
    </row>
    <row r="2413" spans="1:7" ht="30" customHeight="1" x14ac:dyDescent="0.25">
      <c r="A2413" s="1" t="s">
        <v>0</v>
      </c>
      <c r="B2413" s="1" t="s">
        <v>1570</v>
      </c>
      <c r="C2413" s="1" t="s">
        <v>9000</v>
      </c>
      <c r="D2413" s="2">
        <v>717251720014</v>
      </c>
      <c r="E2413" s="3" t="s">
        <v>9001</v>
      </c>
      <c r="F2413" s="1" t="s">
        <v>9002</v>
      </c>
      <c r="G2413" s="11">
        <v>9771747697</v>
      </c>
    </row>
    <row r="2414" spans="1:7" ht="30" customHeight="1" x14ac:dyDescent="0.25">
      <c r="A2414" s="1" t="s">
        <v>261</v>
      </c>
      <c r="B2414" s="1" t="s">
        <v>1318</v>
      </c>
      <c r="C2414" s="1" t="s">
        <v>1319</v>
      </c>
      <c r="D2414" s="2">
        <v>121515730015</v>
      </c>
      <c r="E2414" s="3" t="s">
        <v>1320</v>
      </c>
      <c r="F2414" s="1" t="s">
        <v>14826</v>
      </c>
      <c r="G2414" s="11">
        <v>8866873542</v>
      </c>
    </row>
    <row r="2415" spans="1:7" ht="30" customHeight="1" x14ac:dyDescent="0.25">
      <c r="A2415" s="1" t="s">
        <v>261</v>
      </c>
      <c r="B2415" s="1" t="s">
        <v>1318</v>
      </c>
      <c r="C2415" s="1" t="s">
        <v>1319</v>
      </c>
      <c r="D2415" s="2">
        <v>424457210013</v>
      </c>
      <c r="E2415" s="3" t="s">
        <v>5370</v>
      </c>
      <c r="F2415" s="1" t="s">
        <v>14839</v>
      </c>
      <c r="G2415" s="11">
        <v>9879545723</v>
      </c>
    </row>
    <row r="2416" spans="1:7" ht="30" customHeight="1" x14ac:dyDescent="0.25">
      <c r="A2416" s="1" t="s">
        <v>5</v>
      </c>
      <c r="B2416" s="1" t="s">
        <v>3999</v>
      </c>
      <c r="C2416" s="1" t="s">
        <v>6477</v>
      </c>
      <c r="D2416" s="2">
        <v>518886760013</v>
      </c>
      <c r="E2416" s="3" t="s">
        <v>6478</v>
      </c>
      <c r="F2416" s="1" t="s">
        <v>6479</v>
      </c>
      <c r="G2416" s="11">
        <v>9767620512</v>
      </c>
    </row>
    <row r="2417" spans="1:7" ht="30" customHeight="1" x14ac:dyDescent="0.25">
      <c r="A2417" s="1" t="s">
        <v>59</v>
      </c>
      <c r="B2417" s="1" t="s">
        <v>206</v>
      </c>
      <c r="C2417" s="1" t="s">
        <v>3053</v>
      </c>
      <c r="D2417" s="2">
        <v>231257420010</v>
      </c>
      <c r="E2417" s="3" t="s">
        <v>3054</v>
      </c>
      <c r="F2417" s="1" t="s">
        <v>3055</v>
      </c>
      <c r="G2417" s="11">
        <v>9750075788</v>
      </c>
    </row>
    <row r="2418" spans="1:7" ht="30" customHeight="1" x14ac:dyDescent="0.25">
      <c r="A2418" s="1" t="s">
        <v>9</v>
      </c>
      <c r="B2418" s="1" t="s">
        <v>498</v>
      </c>
      <c r="C2418" s="1" t="s">
        <v>14394</v>
      </c>
      <c r="D2418" s="2" t="s">
        <v>14395</v>
      </c>
      <c r="E2418" s="3" t="s">
        <v>14396</v>
      </c>
      <c r="F2418" s="1" t="s">
        <v>14667</v>
      </c>
      <c r="G2418" s="11">
        <v>9399995290</v>
      </c>
    </row>
    <row r="2419" spans="1:7" ht="30" customHeight="1" x14ac:dyDescent="0.25">
      <c r="A2419" s="1" t="s">
        <v>343</v>
      </c>
      <c r="B2419" s="1" t="s">
        <v>344</v>
      </c>
      <c r="C2419" s="1" t="s">
        <v>13763</v>
      </c>
      <c r="D2419" s="2" t="s">
        <v>13764</v>
      </c>
      <c r="E2419" s="3" t="s">
        <v>13765</v>
      </c>
      <c r="F2419" s="1" t="s">
        <v>15139</v>
      </c>
      <c r="G2419" s="11">
        <v>9301058945</v>
      </c>
    </row>
    <row r="2420" spans="1:7" ht="30" customHeight="1" x14ac:dyDescent="0.25">
      <c r="A2420" s="1" t="s">
        <v>14</v>
      </c>
      <c r="B2420" s="1" t="s">
        <v>312</v>
      </c>
      <c r="C2420" s="1" t="s">
        <v>10914</v>
      </c>
      <c r="D2420" s="2" t="s">
        <v>10915</v>
      </c>
      <c r="E2420" s="3" t="s">
        <v>10916</v>
      </c>
      <c r="F2420" s="1" t="s">
        <v>15888</v>
      </c>
      <c r="G2420" s="12" t="s">
        <v>10917</v>
      </c>
    </row>
    <row r="2421" spans="1:7" ht="30" customHeight="1" x14ac:dyDescent="0.25">
      <c r="A2421" s="1" t="s">
        <v>19</v>
      </c>
      <c r="B2421" s="1" t="s">
        <v>524</v>
      </c>
      <c r="C2421" s="1" t="s">
        <v>5688</v>
      </c>
      <c r="D2421" s="2">
        <v>445773360013</v>
      </c>
      <c r="E2421" s="3" t="s">
        <v>5689</v>
      </c>
      <c r="F2421" s="1" t="s">
        <v>5690</v>
      </c>
      <c r="G2421" s="11">
        <v>7408661895</v>
      </c>
    </row>
    <row r="2422" spans="1:7" ht="30" customHeight="1" x14ac:dyDescent="0.25">
      <c r="A2422" s="1" t="s">
        <v>19</v>
      </c>
      <c r="B2422" s="1" t="s">
        <v>812</v>
      </c>
      <c r="C2422" s="1" t="s">
        <v>6446</v>
      </c>
      <c r="D2422" s="2">
        <v>516771310018</v>
      </c>
      <c r="E2422" s="3" t="s">
        <v>6447</v>
      </c>
      <c r="F2422" s="1" t="s">
        <v>6448</v>
      </c>
      <c r="G2422" s="11">
        <v>8545004878</v>
      </c>
    </row>
    <row r="2423" spans="1:7" ht="30" customHeight="1" x14ac:dyDescent="0.25">
      <c r="A2423" s="1" t="s">
        <v>9</v>
      </c>
      <c r="B2423" s="1" t="s">
        <v>376</v>
      </c>
      <c r="C2423" s="1" t="s">
        <v>12423</v>
      </c>
      <c r="D2423" s="2" t="s">
        <v>12424</v>
      </c>
      <c r="E2423" s="3" t="s">
        <v>12425</v>
      </c>
      <c r="F2423" s="1" t="s">
        <v>12426</v>
      </c>
      <c r="G2423" s="11">
        <v>9849621534</v>
      </c>
    </row>
    <row r="2424" spans="1:7" ht="30" customHeight="1" x14ac:dyDescent="0.25">
      <c r="A2424" s="1" t="s">
        <v>14</v>
      </c>
      <c r="B2424" s="1" t="s">
        <v>112</v>
      </c>
      <c r="C2424" s="1" t="s">
        <v>8031</v>
      </c>
      <c r="D2424" s="2">
        <v>633371120013</v>
      </c>
      <c r="E2424" s="3" t="s">
        <v>8032</v>
      </c>
      <c r="F2424" s="1" t="s">
        <v>8033</v>
      </c>
      <c r="G2424" s="11">
        <v>9830829482</v>
      </c>
    </row>
    <row r="2425" spans="1:7" ht="30" customHeight="1" x14ac:dyDescent="0.25">
      <c r="A2425" s="1" t="s">
        <v>14</v>
      </c>
      <c r="B2425" s="1" t="s">
        <v>285</v>
      </c>
      <c r="C2425" s="1" t="s">
        <v>8684</v>
      </c>
      <c r="D2425" s="2">
        <v>674233530019</v>
      </c>
      <c r="E2425" s="3" t="s">
        <v>8685</v>
      </c>
      <c r="F2425" s="1" t="s">
        <v>8686</v>
      </c>
      <c r="G2425" s="11">
        <v>9635095454</v>
      </c>
    </row>
    <row r="2426" spans="1:7" ht="30" customHeight="1" x14ac:dyDescent="0.25">
      <c r="A2426" s="1" t="s">
        <v>0</v>
      </c>
      <c r="B2426" s="1" t="s">
        <v>2157</v>
      </c>
      <c r="C2426" s="1" t="s">
        <v>6653</v>
      </c>
      <c r="D2426" s="2">
        <v>527744560013</v>
      </c>
      <c r="E2426" s="3" t="s">
        <v>6654</v>
      </c>
      <c r="F2426" s="1" t="s">
        <v>6655</v>
      </c>
      <c r="G2426" s="11">
        <v>9818308639</v>
      </c>
    </row>
    <row r="2427" spans="1:7" ht="30" customHeight="1" x14ac:dyDescent="0.25">
      <c r="A2427" s="1" t="s">
        <v>9</v>
      </c>
      <c r="B2427" s="1" t="s">
        <v>14546</v>
      </c>
      <c r="C2427" s="1" t="s">
        <v>11742</v>
      </c>
      <c r="D2427" s="2" t="s">
        <v>11743</v>
      </c>
      <c r="E2427" s="3" t="s">
        <v>11744</v>
      </c>
      <c r="F2427" s="1" t="s">
        <v>14611</v>
      </c>
      <c r="G2427" s="11">
        <v>9133228554</v>
      </c>
    </row>
    <row r="2428" spans="1:7" ht="30" customHeight="1" x14ac:dyDescent="0.25">
      <c r="A2428" s="1" t="s">
        <v>59</v>
      </c>
      <c r="B2428" s="1" t="s">
        <v>1025</v>
      </c>
      <c r="C2428" s="1" t="s">
        <v>14252</v>
      </c>
      <c r="D2428" s="2" t="s">
        <v>14253</v>
      </c>
      <c r="E2428" s="3" t="s">
        <v>14254</v>
      </c>
      <c r="F2428" s="1" t="s">
        <v>15503</v>
      </c>
      <c r="G2428" s="11">
        <v>7904441813</v>
      </c>
    </row>
    <row r="2429" spans="1:7" ht="30" customHeight="1" x14ac:dyDescent="0.25">
      <c r="A2429" s="1" t="s">
        <v>261</v>
      </c>
      <c r="B2429" s="1" t="s">
        <v>1723</v>
      </c>
      <c r="C2429" s="1" t="s">
        <v>1780</v>
      </c>
      <c r="D2429" s="2">
        <v>143438280019</v>
      </c>
      <c r="E2429" s="3" t="s">
        <v>1781</v>
      </c>
      <c r="F2429" s="1" t="s">
        <v>14828</v>
      </c>
      <c r="G2429" s="11">
        <v>9879733100</v>
      </c>
    </row>
    <row r="2430" spans="1:7" ht="30" customHeight="1" x14ac:dyDescent="0.25">
      <c r="A2430" s="1" t="s">
        <v>261</v>
      </c>
      <c r="B2430" s="1" t="s">
        <v>11918</v>
      </c>
      <c r="C2430" s="1" t="s">
        <v>11919</v>
      </c>
      <c r="D2430" s="2" t="s">
        <v>11920</v>
      </c>
      <c r="E2430" s="3" t="s">
        <v>11921</v>
      </c>
      <c r="F2430" s="1" t="s">
        <v>11922</v>
      </c>
      <c r="G2430" s="11">
        <v>9898864403</v>
      </c>
    </row>
    <row r="2431" spans="1:7" ht="30" customHeight="1" x14ac:dyDescent="0.25">
      <c r="A2431" s="1" t="s">
        <v>5</v>
      </c>
      <c r="B2431" s="1" t="s">
        <v>72</v>
      </c>
      <c r="C2431" s="1" t="s">
        <v>2074</v>
      </c>
      <c r="D2431" s="2">
        <v>155515150017</v>
      </c>
      <c r="E2431" s="3" t="s">
        <v>2075</v>
      </c>
      <c r="F2431" s="1" t="s">
        <v>2076</v>
      </c>
      <c r="G2431" s="11">
        <v>7219492511</v>
      </c>
    </row>
    <row r="2432" spans="1:7" ht="30" customHeight="1" x14ac:dyDescent="0.25">
      <c r="A2432" s="1" t="s">
        <v>19</v>
      </c>
      <c r="B2432" s="1" t="s">
        <v>269</v>
      </c>
      <c r="C2432" s="1" t="s">
        <v>1100</v>
      </c>
      <c r="D2432" s="2">
        <v>111615660010</v>
      </c>
      <c r="E2432" s="3" t="s">
        <v>1101</v>
      </c>
      <c r="F2432" s="1" t="s">
        <v>1102</v>
      </c>
      <c r="G2432" s="11">
        <v>9793408788</v>
      </c>
    </row>
    <row r="2433" spans="1:7" ht="30" customHeight="1" x14ac:dyDescent="0.25">
      <c r="A2433" s="1" t="s">
        <v>19</v>
      </c>
      <c r="B2433" s="1" t="s">
        <v>2130</v>
      </c>
      <c r="C2433" s="1" t="s">
        <v>7149</v>
      </c>
      <c r="D2433" s="2">
        <v>555674770016</v>
      </c>
      <c r="E2433" s="3" t="s">
        <v>7150</v>
      </c>
      <c r="F2433" s="1" t="s">
        <v>15670</v>
      </c>
      <c r="G2433" s="11">
        <v>9415402064</v>
      </c>
    </row>
    <row r="2434" spans="1:7" ht="30" customHeight="1" x14ac:dyDescent="0.25">
      <c r="A2434" s="1" t="s">
        <v>0</v>
      </c>
      <c r="B2434" s="1" t="s">
        <v>119</v>
      </c>
      <c r="C2434" s="1" t="s">
        <v>13668</v>
      </c>
      <c r="D2434" s="2" t="s">
        <v>13669</v>
      </c>
      <c r="E2434" s="3" t="s">
        <v>13670</v>
      </c>
      <c r="F2434" s="1" t="s">
        <v>13671</v>
      </c>
      <c r="G2434" s="11">
        <v>9006904940</v>
      </c>
    </row>
    <row r="2435" spans="1:7" ht="30" customHeight="1" x14ac:dyDescent="0.25">
      <c r="A2435" s="1" t="s">
        <v>5</v>
      </c>
      <c r="B2435" s="1" t="s">
        <v>1389</v>
      </c>
      <c r="C2435" s="1" t="s">
        <v>7178</v>
      </c>
      <c r="D2435" s="2">
        <v>557123310016</v>
      </c>
      <c r="E2435" s="3" t="s">
        <v>7179</v>
      </c>
      <c r="F2435" s="1" t="s">
        <v>7180</v>
      </c>
      <c r="G2435" s="11">
        <v>9764521135</v>
      </c>
    </row>
    <row r="2436" spans="1:7" ht="30" customHeight="1" x14ac:dyDescent="0.25">
      <c r="A2436" s="1" t="s">
        <v>343</v>
      </c>
      <c r="B2436" s="1" t="s">
        <v>1293</v>
      </c>
      <c r="C2436" s="1" t="s">
        <v>1294</v>
      </c>
      <c r="D2436" s="2">
        <v>118943030012</v>
      </c>
      <c r="E2436" s="3" t="s">
        <v>1295</v>
      </c>
      <c r="F2436" s="1" t="s">
        <v>1296</v>
      </c>
      <c r="G2436" s="11">
        <v>9827744578</v>
      </c>
    </row>
    <row r="2437" spans="1:7" ht="30" customHeight="1" x14ac:dyDescent="0.25">
      <c r="A2437" s="1" t="s">
        <v>19</v>
      </c>
      <c r="B2437" s="1" t="s">
        <v>916</v>
      </c>
      <c r="C2437" s="1" t="s">
        <v>10329</v>
      </c>
      <c r="D2437" s="2">
        <v>9903119003998380</v>
      </c>
      <c r="E2437" s="3" t="s">
        <v>10330</v>
      </c>
      <c r="F2437" s="1" t="s">
        <v>10331</v>
      </c>
      <c r="G2437" s="11">
        <v>9454017055</v>
      </c>
    </row>
    <row r="2438" spans="1:7" ht="30" customHeight="1" x14ac:dyDescent="0.25">
      <c r="A2438" s="1" t="s">
        <v>88</v>
      </c>
      <c r="B2438" s="1" t="s">
        <v>1531</v>
      </c>
      <c r="C2438" s="1" t="s">
        <v>8649</v>
      </c>
      <c r="D2438" s="2">
        <v>672423760013</v>
      </c>
      <c r="E2438" s="3" t="s">
        <v>8650</v>
      </c>
      <c r="F2438" s="1" t="s">
        <v>8651</v>
      </c>
      <c r="G2438" s="11">
        <v>9947808863</v>
      </c>
    </row>
    <row r="2439" spans="1:7" ht="30" customHeight="1" x14ac:dyDescent="0.25">
      <c r="A2439" s="1" t="s">
        <v>19</v>
      </c>
      <c r="B2439" s="1" t="s">
        <v>1055</v>
      </c>
      <c r="C2439" s="1" t="s">
        <v>10520</v>
      </c>
      <c r="D2439" s="2">
        <v>9970087200000000</v>
      </c>
      <c r="E2439" s="3" t="s">
        <v>10521</v>
      </c>
      <c r="F2439" s="1" t="s">
        <v>15741</v>
      </c>
      <c r="G2439" s="11">
        <v>9554420167</v>
      </c>
    </row>
    <row r="2440" spans="1:7" ht="30" customHeight="1" x14ac:dyDescent="0.25">
      <c r="A2440" s="1" t="s">
        <v>5</v>
      </c>
      <c r="B2440" s="1" t="s">
        <v>934</v>
      </c>
      <c r="C2440" s="1" t="s">
        <v>6508</v>
      </c>
      <c r="D2440" s="2">
        <v>521466250014</v>
      </c>
      <c r="E2440" s="3" t="s">
        <v>6509</v>
      </c>
      <c r="F2440" s="1" t="s">
        <v>6510</v>
      </c>
      <c r="G2440" s="11">
        <v>8888026566</v>
      </c>
    </row>
    <row r="2441" spans="1:7" ht="30" customHeight="1" x14ac:dyDescent="0.25">
      <c r="A2441" s="1" t="s">
        <v>5</v>
      </c>
      <c r="B2441" s="1" t="s">
        <v>1267</v>
      </c>
      <c r="C2441" s="1" t="s">
        <v>1268</v>
      </c>
      <c r="D2441" s="2">
        <v>117257150018</v>
      </c>
      <c r="E2441" s="3" t="s">
        <v>1269</v>
      </c>
      <c r="F2441" s="1" t="s">
        <v>15151</v>
      </c>
      <c r="G2441" s="11">
        <v>9158588578</v>
      </c>
    </row>
    <row r="2442" spans="1:7" ht="30" customHeight="1" x14ac:dyDescent="0.25">
      <c r="A2442" s="1" t="s">
        <v>261</v>
      </c>
      <c r="B2442" s="1" t="s">
        <v>5668</v>
      </c>
      <c r="C2442" s="1" t="s">
        <v>5669</v>
      </c>
      <c r="D2442" s="2">
        <v>445155470017</v>
      </c>
      <c r="E2442" s="3" t="s">
        <v>5670</v>
      </c>
      <c r="F2442" s="1" t="s">
        <v>14840</v>
      </c>
      <c r="G2442" s="11">
        <v>9033338621</v>
      </c>
    </row>
    <row r="2443" spans="1:7" ht="30" customHeight="1" x14ac:dyDescent="0.25">
      <c r="A2443" s="1" t="s">
        <v>5</v>
      </c>
      <c r="B2443" s="1" t="s">
        <v>72</v>
      </c>
      <c r="C2443" s="1" t="s">
        <v>4922</v>
      </c>
      <c r="D2443" s="2">
        <v>367615300011</v>
      </c>
      <c r="E2443" s="3" t="s">
        <v>4923</v>
      </c>
      <c r="F2443" s="1" t="s">
        <v>4924</v>
      </c>
      <c r="G2443" s="11">
        <v>9503318657</v>
      </c>
    </row>
    <row r="2444" spans="1:7" ht="30" customHeight="1" x14ac:dyDescent="0.25">
      <c r="A2444" s="1" t="s">
        <v>0</v>
      </c>
      <c r="B2444" s="1" t="s">
        <v>860</v>
      </c>
      <c r="C2444" s="1" t="s">
        <v>14155</v>
      </c>
      <c r="D2444" s="2" t="s">
        <v>14156</v>
      </c>
      <c r="E2444" s="3" t="s">
        <v>14157</v>
      </c>
      <c r="F2444" s="1" t="s">
        <v>14797</v>
      </c>
      <c r="G2444" s="11">
        <v>8340445109</v>
      </c>
    </row>
    <row r="2445" spans="1:7" ht="30" customHeight="1" x14ac:dyDescent="0.25">
      <c r="A2445" s="1" t="s">
        <v>0</v>
      </c>
      <c r="B2445" s="1" t="s">
        <v>517</v>
      </c>
      <c r="C2445" s="1" t="s">
        <v>5762</v>
      </c>
      <c r="D2445" s="2">
        <v>451244550014</v>
      </c>
      <c r="E2445" s="3" t="s">
        <v>5763</v>
      </c>
      <c r="F2445" s="1" t="s">
        <v>5764</v>
      </c>
      <c r="G2445" s="11">
        <v>9470868540</v>
      </c>
    </row>
    <row r="2446" spans="1:7" ht="30" customHeight="1" x14ac:dyDescent="0.25">
      <c r="A2446" s="1" t="s">
        <v>0</v>
      </c>
      <c r="B2446" s="1" t="s">
        <v>517</v>
      </c>
      <c r="C2446" s="1" t="s">
        <v>8400</v>
      </c>
      <c r="D2446" s="2">
        <v>655563460012</v>
      </c>
      <c r="E2446" s="3" t="s">
        <v>8401</v>
      </c>
      <c r="F2446" s="1" t="s">
        <v>8402</v>
      </c>
      <c r="G2446" s="11">
        <v>9801573786</v>
      </c>
    </row>
    <row r="2447" spans="1:7" ht="30" customHeight="1" x14ac:dyDescent="0.25">
      <c r="A2447" s="1" t="s">
        <v>34</v>
      </c>
      <c r="B2447" s="1" t="s">
        <v>2550</v>
      </c>
      <c r="C2447" s="1" t="s">
        <v>2551</v>
      </c>
      <c r="D2447" s="2">
        <v>175721570018</v>
      </c>
      <c r="E2447" s="3" t="s">
        <v>2552</v>
      </c>
      <c r="F2447" s="1" t="s">
        <v>14883</v>
      </c>
      <c r="G2447" s="11">
        <v>8969159544</v>
      </c>
    </row>
    <row r="2448" spans="1:7" ht="30" customHeight="1" x14ac:dyDescent="0.25">
      <c r="A2448" s="1" t="s">
        <v>0</v>
      </c>
      <c r="B2448" s="1" t="s">
        <v>1116</v>
      </c>
      <c r="C2448" s="1" t="s">
        <v>8962</v>
      </c>
      <c r="D2448" s="2">
        <v>715453640014</v>
      </c>
      <c r="E2448" s="3" t="s">
        <v>8963</v>
      </c>
      <c r="F2448" s="1" t="s">
        <v>8964</v>
      </c>
      <c r="G2448" s="11">
        <v>9661598684</v>
      </c>
    </row>
    <row r="2449" spans="1:7" ht="30" customHeight="1" x14ac:dyDescent="0.25">
      <c r="A2449" s="1" t="s">
        <v>0</v>
      </c>
      <c r="B2449" s="1" t="s">
        <v>340</v>
      </c>
      <c r="C2449" s="1" t="s">
        <v>10166</v>
      </c>
      <c r="D2449" s="2">
        <v>1014150200002290</v>
      </c>
      <c r="E2449" s="3" t="s">
        <v>10167</v>
      </c>
      <c r="F2449" s="1" t="s">
        <v>14783</v>
      </c>
      <c r="G2449" s="11">
        <v>9955065603</v>
      </c>
    </row>
    <row r="2450" spans="1:7" ht="30" customHeight="1" x14ac:dyDescent="0.25">
      <c r="A2450" s="1" t="s">
        <v>14</v>
      </c>
      <c r="B2450" s="1" t="s">
        <v>285</v>
      </c>
      <c r="C2450" s="1" t="s">
        <v>3318</v>
      </c>
      <c r="D2450" s="2">
        <v>244731750013</v>
      </c>
      <c r="E2450" s="3" t="s">
        <v>3319</v>
      </c>
      <c r="F2450" s="1" t="s">
        <v>3320</v>
      </c>
      <c r="G2450" s="11">
        <v>7001953592</v>
      </c>
    </row>
    <row r="2451" spans="1:7" ht="30" customHeight="1" x14ac:dyDescent="0.25">
      <c r="A2451" s="1" t="s">
        <v>0</v>
      </c>
      <c r="B2451" s="1" t="s">
        <v>423</v>
      </c>
      <c r="C2451" s="1" t="s">
        <v>3378</v>
      </c>
      <c r="D2451" s="2">
        <v>247422130018</v>
      </c>
      <c r="E2451" s="3" t="s">
        <v>3379</v>
      </c>
      <c r="F2451" s="1" t="s">
        <v>14678</v>
      </c>
      <c r="G2451" s="11">
        <v>7369872930</v>
      </c>
    </row>
    <row r="2452" spans="1:7" ht="30" customHeight="1" x14ac:dyDescent="0.25">
      <c r="A2452" s="1" t="s">
        <v>14</v>
      </c>
      <c r="B2452" s="1" t="s">
        <v>108</v>
      </c>
      <c r="C2452" s="1" t="s">
        <v>1678</v>
      </c>
      <c r="D2452" s="2">
        <v>137254170010</v>
      </c>
      <c r="E2452" s="3" t="s">
        <v>1679</v>
      </c>
      <c r="F2452" s="1" t="s">
        <v>1680</v>
      </c>
      <c r="G2452" s="11">
        <v>9614338992</v>
      </c>
    </row>
    <row r="2453" spans="1:7" ht="30" customHeight="1" x14ac:dyDescent="0.25">
      <c r="A2453" s="1" t="s">
        <v>0</v>
      </c>
      <c r="B2453" s="1" t="s">
        <v>340</v>
      </c>
      <c r="C2453" s="1" t="s">
        <v>3867</v>
      </c>
      <c r="D2453" s="2">
        <v>275567630016</v>
      </c>
      <c r="E2453" s="3" t="s">
        <v>3868</v>
      </c>
      <c r="F2453" s="1" t="s">
        <v>3869</v>
      </c>
      <c r="G2453" s="11">
        <v>9801896417</v>
      </c>
    </row>
    <row r="2454" spans="1:7" ht="30" customHeight="1" x14ac:dyDescent="0.25">
      <c r="A2454" s="1" t="s">
        <v>14</v>
      </c>
      <c r="B2454" s="1" t="s">
        <v>285</v>
      </c>
      <c r="C2454" s="1" t="s">
        <v>8668</v>
      </c>
      <c r="D2454" s="2">
        <v>674111530018</v>
      </c>
      <c r="E2454" s="3" t="s">
        <v>8669</v>
      </c>
      <c r="F2454" s="1" t="s">
        <v>8670</v>
      </c>
      <c r="G2454" s="11">
        <v>8116118929</v>
      </c>
    </row>
    <row r="2455" spans="1:7" ht="30" customHeight="1" x14ac:dyDescent="0.25">
      <c r="A2455" s="1" t="s">
        <v>14</v>
      </c>
      <c r="B2455" s="1" t="s">
        <v>108</v>
      </c>
      <c r="C2455" s="1" t="s">
        <v>9461</v>
      </c>
      <c r="D2455" s="2">
        <v>743663740014</v>
      </c>
      <c r="E2455" s="3" t="s">
        <v>9462</v>
      </c>
      <c r="F2455" s="1" t="s">
        <v>15837</v>
      </c>
      <c r="G2455" s="11">
        <v>9874882262</v>
      </c>
    </row>
    <row r="2456" spans="1:7" ht="30" customHeight="1" x14ac:dyDescent="0.25">
      <c r="A2456" s="1" t="s">
        <v>0</v>
      </c>
      <c r="B2456" s="1" t="s">
        <v>423</v>
      </c>
      <c r="C2456" s="1" t="s">
        <v>431</v>
      </c>
      <c r="D2456" s="2">
        <v>120161</v>
      </c>
      <c r="E2456" s="3" t="s">
        <v>432</v>
      </c>
      <c r="F2456" s="1" t="s">
        <v>14678</v>
      </c>
      <c r="G2456" s="11">
        <v>7369872930</v>
      </c>
    </row>
    <row r="2457" spans="1:7" ht="30" customHeight="1" x14ac:dyDescent="0.25">
      <c r="A2457" s="1" t="s">
        <v>14</v>
      </c>
      <c r="B2457" s="1" t="s">
        <v>285</v>
      </c>
      <c r="C2457" s="1" t="s">
        <v>5953</v>
      </c>
      <c r="D2457" s="2">
        <v>463244740011</v>
      </c>
      <c r="E2457" s="3" t="s">
        <v>5954</v>
      </c>
      <c r="F2457" s="1" t="s">
        <v>5955</v>
      </c>
      <c r="G2457" s="11">
        <v>9046564537</v>
      </c>
    </row>
    <row r="2458" spans="1:7" ht="30" customHeight="1" x14ac:dyDescent="0.25">
      <c r="A2458" s="1" t="s">
        <v>14</v>
      </c>
      <c r="B2458" s="1" t="s">
        <v>285</v>
      </c>
      <c r="C2458" s="1" t="s">
        <v>3760</v>
      </c>
      <c r="D2458" s="2">
        <v>271632270017</v>
      </c>
      <c r="E2458" s="3" t="s">
        <v>3761</v>
      </c>
      <c r="F2458" s="1" t="s">
        <v>15804</v>
      </c>
      <c r="G2458" s="11">
        <v>9126525446</v>
      </c>
    </row>
    <row r="2459" spans="1:7" ht="30" customHeight="1" x14ac:dyDescent="0.25">
      <c r="A2459" s="1" t="s">
        <v>798</v>
      </c>
      <c r="B2459" s="1" t="s">
        <v>799</v>
      </c>
      <c r="C2459" s="1" t="s">
        <v>1365</v>
      </c>
      <c r="D2459" s="2">
        <v>122731150011</v>
      </c>
      <c r="E2459" s="3" t="s">
        <v>1366</v>
      </c>
      <c r="F2459" s="1" t="s">
        <v>1367</v>
      </c>
      <c r="G2459" s="11">
        <v>9615224757</v>
      </c>
    </row>
    <row r="2460" spans="1:7" ht="30" customHeight="1" x14ac:dyDescent="0.25">
      <c r="A2460" s="1" t="s">
        <v>0</v>
      </c>
      <c r="B2460" s="1" t="s">
        <v>448</v>
      </c>
      <c r="C2460" s="1" t="s">
        <v>6746</v>
      </c>
      <c r="D2460" s="2">
        <v>533657130016</v>
      </c>
      <c r="E2460" s="3" t="s">
        <v>6747</v>
      </c>
      <c r="F2460" s="1" t="s">
        <v>6748</v>
      </c>
      <c r="G2460" s="11">
        <v>8298959104</v>
      </c>
    </row>
    <row r="2461" spans="1:7" ht="30" customHeight="1" x14ac:dyDescent="0.25">
      <c r="A2461" s="1" t="s">
        <v>2462</v>
      </c>
      <c r="B2461" s="1" t="s">
        <v>2463</v>
      </c>
      <c r="C2461" s="1" t="s">
        <v>2464</v>
      </c>
      <c r="D2461" s="2">
        <v>173409230010</v>
      </c>
      <c r="E2461" s="3" t="s">
        <v>2465</v>
      </c>
      <c r="F2461" s="1" t="s">
        <v>15294</v>
      </c>
      <c r="G2461" s="11">
        <v>7005419893</v>
      </c>
    </row>
    <row r="2462" spans="1:7" ht="30" customHeight="1" x14ac:dyDescent="0.25">
      <c r="A2462" s="1" t="s">
        <v>0</v>
      </c>
      <c r="B2462" s="1" t="s">
        <v>340</v>
      </c>
      <c r="C2462" s="1" t="s">
        <v>4614</v>
      </c>
      <c r="D2462" s="2">
        <v>349827130013</v>
      </c>
      <c r="E2462" s="3" t="s">
        <v>4615</v>
      </c>
      <c r="F2462" s="1" t="s">
        <v>4616</v>
      </c>
      <c r="G2462" s="11">
        <v>8051295109</v>
      </c>
    </row>
    <row r="2463" spans="1:7" ht="30" customHeight="1" x14ac:dyDescent="0.25">
      <c r="A2463" s="1" t="s">
        <v>0</v>
      </c>
      <c r="B2463" s="1" t="s">
        <v>517</v>
      </c>
      <c r="C2463" s="1" t="s">
        <v>3172</v>
      </c>
      <c r="D2463" s="2">
        <v>237551150019</v>
      </c>
      <c r="E2463" s="3" t="s">
        <v>3173</v>
      </c>
      <c r="F2463" s="1" t="s">
        <v>3174</v>
      </c>
      <c r="G2463" s="11">
        <v>7970718320</v>
      </c>
    </row>
    <row r="2464" spans="1:7" ht="30" customHeight="1" x14ac:dyDescent="0.25">
      <c r="A2464" s="1" t="s">
        <v>0</v>
      </c>
      <c r="B2464" s="1" t="s">
        <v>202</v>
      </c>
      <c r="C2464" s="1" t="s">
        <v>2808</v>
      </c>
      <c r="D2464" s="2">
        <v>215514330012</v>
      </c>
      <c r="E2464" s="3" t="s">
        <v>2809</v>
      </c>
      <c r="F2464" s="1" t="s">
        <v>2810</v>
      </c>
      <c r="G2464" s="11">
        <v>8651470552</v>
      </c>
    </row>
    <row r="2465" spans="1:7" ht="30" customHeight="1" x14ac:dyDescent="0.25">
      <c r="A2465" s="1" t="s">
        <v>0</v>
      </c>
      <c r="B2465" s="1" t="s">
        <v>234</v>
      </c>
      <c r="C2465" s="1" t="s">
        <v>6950</v>
      </c>
      <c r="D2465" s="2">
        <v>545443240017</v>
      </c>
      <c r="E2465" s="3" t="s">
        <v>6951</v>
      </c>
      <c r="F2465" s="1" t="s">
        <v>6952</v>
      </c>
      <c r="G2465" s="11">
        <v>9934489021</v>
      </c>
    </row>
    <row r="2466" spans="1:7" ht="30" customHeight="1" x14ac:dyDescent="0.25">
      <c r="A2466" s="1" t="s">
        <v>34</v>
      </c>
      <c r="B2466" s="1" t="s">
        <v>35</v>
      </c>
      <c r="C2466" s="1" t="s">
        <v>7122</v>
      </c>
      <c r="D2466" s="2">
        <v>555226630010</v>
      </c>
      <c r="E2466" s="3" t="s">
        <v>7123</v>
      </c>
      <c r="F2466" s="1" t="s">
        <v>7124</v>
      </c>
      <c r="G2466" s="11">
        <v>9955325279</v>
      </c>
    </row>
    <row r="2467" spans="1:7" ht="30" customHeight="1" x14ac:dyDescent="0.25">
      <c r="A2467" s="1" t="s">
        <v>14</v>
      </c>
      <c r="B2467" s="1" t="s">
        <v>210</v>
      </c>
      <c r="C2467" s="1" t="s">
        <v>1496</v>
      </c>
      <c r="D2467" s="2">
        <v>131773160018</v>
      </c>
      <c r="E2467" s="3" t="s">
        <v>1497</v>
      </c>
      <c r="F2467" s="1" t="s">
        <v>15792</v>
      </c>
      <c r="G2467" s="11">
        <v>9800117788</v>
      </c>
    </row>
    <row r="2468" spans="1:7" ht="30" customHeight="1" x14ac:dyDescent="0.25">
      <c r="A2468" s="1" t="s">
        <v>14</v>
      </c>
      <c r="B2468" s="1" t="s">
        <v>112</v>
      </c>
      <c r="C2468" s="1" t="s">
        <v>7895</v>
      </c>
      <c r="D2468" s="2">
        <v>624676120012</v>
      </c>
      <c r="E2468" s="3" t="s">
        <v>7896</v>
      </c>
      <c r="F2468" s="1" t="s">
        <v>7897</v>
      </c>
      <c r="G2468" s="11">
        <v>9681495702</v>
      </c>
    </row>
    <row r="2469" spans="1:7" ht="30" customHeight="1" x14ac:dyDescent="0.25">
      <c r="A2469" s="1" t="s">
        <v>0</v>
      </c>
      <c r="B2469" s="1" t="s">
        <v>202</v>
      </c>
      <c r="C2469" s="1" t="s">
        <v>8146</v>
      </c>
      <c r="D2469" s="2">
        <v>642242410011</v>
      </c>
      <c r="E2469" s="3" t="s">
        <v>8147</v>
      </c>
      <c r="F2469" s="1" t="s">
        <v>8148</v>
      </c>
      <c r="G2469" s="11">
        <v>9122846870</v>
      </c>
    </row>
    <row r="2470" spans="1:7" ht="30" customHeight="1" x14ac:dyDescent="0.25">
      <c r="A2470" s="1" t="s">
        <v>14</v>
      </c>
      <c r="B2470" s="1" t="s">
        <v>210</v>
      </c>
      <c r="C2470" s="1" t="s">
        <v>4069</v>
      </c>
      <c r="D2470" s="2">
        <v>312309030010</v>
      </c>
      <c r="E2470" s="3" t="s">
        <v>4070</v>
      </c>
      <c r="F2470" s="1" t="s">
        <v>4071</v>
      </c>
      <c r="G2470" s="11">
        <v>8927711144</v>
      </c>
    </row>
    <row r="2471" spans="1:7" ht="30" customHeight="1" x14ac:dyDescent="0.25">
      <c r="A2471" s="1" t="s">
        <v>34</v>
      </c>
      <c r="B2471" s="1" t="s">
        <v>598</v>
      </c>
      <c r="C2471" s="1" t="s">
        <v>5710</v>
      </c>
      <c r="D2471" s="2">
        <v>446567110015</v>
      </c>
      <c r="E2471" s="3" t="s">
        <v>5711</v>
      </c>
      <c r="F2471" s="1" t="s">
        <v>14896</v>
      </c>
      <c r="G2471" s="11">
        <v>8210258614</v>
      </c>
    </row>
    <row r="2472" spans="1:7" ht="30" customHeight="1" x14ac:dyDescent="0.25">
      <c r="A2472" s="1" t="s">
        <v>0</v>
      </c>
      <c r="B2472" s="1" t="s">
        <v>1684</v>
      </c>
      <c r="C2472" s="1" t="s">
        <v>2043</v>
      </c>
      <c r="D2472" s="2">
        <v>154372510019</v>
      </c>
      <c r="E2472" s="3" t="s">
        <v>2044</v>
      </c>
      <c r="F2472" s="1" t="s">
        <v>2045</v>
      </c>
      <c r="G2472" s="11">
        <v>9931499914</v>
      </c>
    </row>
    <row r="2473" spans="1:7" ht="30" customHeight="1" x14ac:dyDescent="0.25">
      <c r="A2473" s="1" t="s">
        <v>0</v>
      </c>
      <c r="B2473" s="1" t="s">
        <v>2157</v>
      </c>
      <c r="C2473" s="1" t="s">
        <v>5209</v>
      </c>
      <c r="D2473" s="2">
        <v>413326770012</v>
      </c>
      <c r="E2473" s="3" t="s">
        <v>5210</v>
      </c>
      <c r="F2473" s="1" t="s">
        <v>5211</v>
      </c>
      <c r="G2473" s="11">
        <v>8084278535</v>
      </c>
    </row>
    <row r="2474" spans="1:7" ht="30" customHeight="1" x14ac:dyDescent="0.25">
      <c r="A2474" s="1" t="s">
        <v>0</v>
      </c>
      <c r="B2474" s="1" t="s">
        <v>448</v>
      </c>
      <c r="C2474" s="1" t="s">
        <v>2733</v>
      </c>
      <c r="D2474" s="2">
        <v>212151230017</v>
      </c>
      <c r="E2474" s="3" t="s">
        <v>2734</v>
      </c>
      <c r="F2474" s="1" t="s">
        <v>2735</v>
      </c>
      <c r="G2474" s="11">
        <v>9570414232</v>
      </c>
    </row>
    <row r="2475" spans="1:7" ht="30" customHeight="1" x14ac:dyDescent="0.25">
      <c r="A2475" s="1" t="s">
        <v>0</v>
      </c>
      <c r="B2475" s="1" t="s">
        <v>304</v>
      </c>
      <c r="C2475" s="1" t="s">
        <v>2709</v>
      </c>
      <c r="D2475" s="2">
        <v>211365150015</v>
      </c>
      <c r="E2475" s="3" t="s">
        <v>2710</v>
      </c>
      <c r="F2475" s="1" t="s">
        <v>14703</v>
      </c>
      <c r="G2475" s="11">
        <v>7372889999</v>
      </c>
    </row>
    <row r="2476" spans="1:7" ht="30" customHeight="1" x14ac:dyDescent="0.25">
      <c r="A2476" s="1" t="s">
        <v>0</v>
      </c>
      <c r="B2476" s="1" t="s">
        <v>356</v>
      </c>
      <c r="C2476" s="1" t="s">
        <v>9540</v>
      </c>
      <c r="D2476" s="2">
        <v>746513440015</v>
      </c>
      <c r="E2476" s="3" t="s">
        <v>9541</v>
      </c>
      <c r="F2476" s="1" t="s">
        <v>14773</v>
      </c>
      <c r="G2476" s="11">
        <v>8226874786</v>
      </c>
    </row>
    <row r="2477" spans="1:7" ht="30" customHeight="1" x14ac:dyDescent="0.25">
      <c r="A2477" s="1" t="s">
        <v>34</v>
      </c>
      <c r="B2477" s="1" t="s">
        <v>3469</v>
      </c>
      <c r="C2477" s="1" t="s">
        <v>3470</v>
      </c>
      <c r="D2477" s="2">
        <v>254416130016</v>
      </c>
      <c r="E2477" s="3" t="s">
        <v>3471</v>
      </c>
      <c r="F2477" s="1" t="s">
        <v>3472</v>
      </c>
      <c r="G2477" s="11">
        <v>7079000700</v>
      </c>
    </row>
    <row r="2478" spans="1:7" ht="30" customHeight="1" x14ac:dyDescent="0.25">
      <c r="A2478" s="1" t="s">
        <v>0</v>
      </c>
      <c r="B2478" s="1" t="s">
        <v>340</v>
      </c>
      <c r="C2478" s="1" t="s">
        <v>2277</v>
      </c>
      <c r="D2478" s="2">
        <v>164574540010</v>
      </c>
      <c r="E2478" s="3" t="s">
        <v>2278</v>
      </c>
      <c r="F2478" s="1" t="s">
        <v>2279</v>
      </c>
      <c r="G2478" s="11">
        <v>8969066873</v>
      </c>
    </row>
    <row r="2479" spans="1:7" ht="30" customHeight="1" x14ac:dyDescent="0.25">
      <c r="A2479" s="1" t="s">
        <v>14</v>
      </c>
      <c r="B2479" s="1" t="s">
        <v>112</v>
      </c>
      <c r="C2479" s="1" t="s">
        <v>9668</v>
      </c>
      <c r="D2479" s="2">
        <v>755771450018</v>
      </c>
      <c r="E2479" s="3" t="s">
        <v>9669</v>
      </c>
      <c r="F2479" s="1" t="s">
        <v>9670</v>
      </c>
      <c r="G2479" s="11">
        <v>9609108998</v>
      </c>
    </row>
    <row r="2480" spans="1:7" ht="30" customHeight="1" x14ac:dyDescent="0.25">
      <c r="A2480" s="1" t="s">
        <v>14</v>
      </c>
      <c r="B2480" s="1" t="s">
        <v>285</v>
      </c>
      <c r="C2480" s="1" t="s">
        <v>7519</v>
      </c>
      <c r="D2480" s="2">
        <v>575808550017</v>
      </c>
      <c r="E2480" s="3" t="s">
        <v>7520</v>
      </c>
      <c r="F2480" s="1" t="s">
        <v>7521</v>
      </c>
      <c r="G2480" s="11">
        <v>9735345519</v>
      </c>
    </row>
    <row r="2481" spans="1:7" ht="30" customHeight="1" x14ac:dyDescent="0.25">
      <c r="A2481" s="1" t="s">
        <v>14</v>
      </c>
      <c r="B2481" s="1" t="s">
        <v>312</v>
      </c>
      <c r="C2481" s="1" t="s">
        <v>4214</v>
      </c>
      <c r="D2481" s="2">
        <v>323257310010</v>
      </c>
      <c r="E2481" s="3" t="s">
        <v>2103</v>
      </c>
      <c r="F2481" s="1" t="s">
        <v>4215</v>
      </c>
      <c r="G2481" s="11">
        <v>9563417584</v>
      </c>
    </row>
    <row r="2482" spans="1:7" ht="30" customHeight="1" x14ac:dyDescent="0.25">
      <c r="A2482" s="1" t="s">
        <v>34</v>
      </c>
      <c r="B2482" s="1" t="s">
        <v>35</v>
      </c>
      <c r="C2482" s="1" t="s">
        <v>8847</v>
      </c>
      <c r="D2482" s="2">
        <v>698561750015</v>
      </c>
      <c r="E2482" s="3" t="s">
        <v>8848</v>
      </c>
      <c r="F2482" s="1" t="s">
        <v>8849</v>
      </c>
      <c r="G2482" s="11">
        <v>8092751875</v>
      </c>
    </row>
    <row r="2483" spans="1:7" ht="30" customHeight="1" x14ac:dyDescent="0.25">
      <c r="A2483" s="1" t="s">
        <v>34</v>
      </c>
      <c r="B2483" s="1" t="s">
        <v>222</v>
      </c>
      <c r="C2483" s="1" t="s">
        <v>9508</v>
      </c>
      <c r="D2483" s="2">
        <v>745334250019</v>
      </c>
      <c r="E2483" s="3" t="s">
        <v>9509</v>
      </c>
      <c r="F2483" s="1" t="s">
        <v>9510</v>
      </c>
      <c r="G2483" s="11">
        <v>9939694185</v>
      </c>
    </row>
    <row r="2484" spans="1:7" ht="30" customHeight="1" x14ac:dyDescent="0.25">
      <c r="A2484" s="1" t="s">
        <v>0</v>
      </c>
      <c r="B2484" s="1" t="s">
        <v>315</v>
      </c>
      <c r="C2484" s="1" t="s">
        <v>9773</v>
      </c>
      <c r="D2484" s="2">
        <v>764422570011</v>
      </c>
      <c r="E2484" s="3" t="s">
        <v>9774</v>
      </c>
      <c r="F2484" s="1" t="s">
        <v>14777</v>
      </c>
      <c r="G2484" s="11">
        <v>9708921887</v>
      </c>
    </row>
    <row r="2485" spans="1:7" ht="30" customHeight="1" x14ac:dyDescent="0.25">
      <c r="A2485" s="1" t="s">
        <v>0</v>
      </c>
      <c r="B2485" s="1" t="s">
        <v>2157</v>
      </c>
      <c r="C2485" s="1" t="s">
        <v>5590</v>
      </c>
      <c r="D2485" s="2">
        <v>437433640013</v>
      </c>
      <c r="E2485" s="3" t="s">
        <v>5591</v>
      </c>
      <c r="F2485" s="1" t="s">
        <v>5592</v>
      </c>
      <c r="G2485" s="11">
        <v>8298494360</v>
      </c>
    </row>
    <row r="2486" spans="1:7" ht="30" customHeight="1" x14ac:dyDescent="0.25">
      <c r="A2486" s="1" t="s">
        <v>0</v>
      </c>
      <c r="B2486" s="1" t="s">
        <v>1998</v>
      </c>
      <c r="C2486" s="1" t="s">
        <v>5611</v>
      </c>
      <c r="D2486" s="2">
        <v>440794460018</v>
      </c>
      <c r="E2486" s="3" t="s">
        <v>5612</v>
      </c>
      <c r="F2486" s="1" t="s">
        <v>5613</v>
      </c>
      <c r="G2486" s="11">
        <v>7546998468</v>
      </c>
    </row>
    <row r="2487" spans="1:7" ht="30" customHeight="1" x14ac:dyDescent="0.25">
      <c r="A2487" s="1" t="s">
        <v>0</v>
      </c>
      <c r="B2487" s="1" t="s">
        <v>340</v>
      </c>
      <c r="C2487" s="1" t="s">
        <v>1189</v>
      </c>
      <c r="D2487" s="2">
        <v>114457540010</v>
      </c>
      <c r="E2487" s="3" t="s">
        <v>1190</v>
      </c>
      <c r="F2487" s="1" t="s">
        <v>14684</v>
      </c>
      <c r="G2487" s="11">
        <v>9934497440</v>
      </c>
    </row>
    <row r="2488" spans="1:7" ht="30" customHeight="1" x14ac:dyDescent="0.25">
      <c r="A2488" s="1" t="s">
        <v>0</v>
      </c>
      <c r="B2488" s="1" t="s">
        <v>517</v>
      </c>
      <c r="C2488" s="1" t="s">
        <v>9908</v>
      </c>
      <c r="D2488" s="2">
        <v>773323760016</v>
      </c>
      <c r="E2488" s="3" t="s">
        <v>9909</v>
      </c>
      <c r="F2488" s="1" t="s">
        <v>9910</v>
      </c>
      <c r="G2488" s="11">
        <v>9801981090</v>
      </c>
    </row>
    <row r="2489" spans="1:7" ht="30" customHeight="1" x14ac:dyDescent="0.25">
      <c r="A2489" s="1" t="s">
        <v>0</v>
      </c>
      <c r="B2489" s="1" t="s">
        <v>340</v>
      </c>
      <c r="C2489" s="1" t="s">
        <v>1022</v>
      </c>
      <c r="D2489" s="2">
        <v>3142000024</v>
      </c>
      <c r="E2489" s="3" t="s">
        <v>1023</v>
      </c>
      <c r="F2489" s="1" t="s">
        <v>1024</v>
      </c>
      <c r="G2489" s="11">
        <v>7294845236</v>
      </c>
    </row>
    <row r="2490" spans="1:7" ht="30" customHeight="1" x14ac:dyDescent="0.25">
      <c r="A2490" s="1" t="s">
        <v>0</v>
      </c>
      <c r="B2490" s="1" t="s">
        <v>340</v>
      </c>
      <c r="C2490" s="1" t="s">
        <v>341</v>
      </c>
      <c r="D2490" s="2">
        <v>89336</v>
      </c>
      <c r="E2490" s="3" t="s">
        <v>342</v>
      </c>
      <c r="F2490" s="1" t="s">
        <v>14676</v>
      </c>
      <c r="G2490" s="11">
        <v>8507799810</v>
      </c>
    </row>
    <row r="2491" spans="1:7" ht="30" customHeight="1" x14ac:dyDescent="0.25">
      <c r="A2491" s="1" t="s">
        <v>0</v>
      </c>
      <c r="B2491" s="1" t="s">
        <v>448</v>
      </c>
      <c r="C2491" s="1" t="s">
        <v>7854</v>
      </c>
      <c r="D2491" s="2">
        <v>623632360017</v>
      </c>
      <c r="E2491" s="3" t="s">
        <v>7855</v>
      </c>
      <c r="F2491" s="1" t="s">
        <v>7856</v>
      </c>
      <c r="G2491" s="11">
        <v>9931896486</v>
      </c>
    </row>
    <row r="2492" spans="1:7" ht="30" customHeight="1" x14ac:dyDescent="0.25">
      <c r="A2492" s="1" t="s">
        <v>14</v>
      </c>
      <c r="B2492" s="1" t="s">
        <v>312</v>
      </c>
      <c r="C2492" s="1" t="s">
        <v>2102</v>
      </c>
      <c r="D2492" s="2">
        <v>157142760015</v>
      </c>
      <c r="E2492" s="3" t="s">
        <v>2103</v>
      </c>
      <c r="F2492" s="1" t="s">
        <v>2104</v>
      </c>
      <c r="G2492" s="11">
        <v>9563322422</v>
      </c>
    </row>
    <row r="2493" spans="1:7" ht="30" customHeight="1" x14ac:dyDescent="0.25">
      <c r="A2493" s="1" t="s">
        <v>0</v>
      </c>
      <c r="B2493" s="1" t="s">
        <v>517</v>
      </c>
      <c r="C2493" s="1" t="s">
        <v>2066</v>
      </c>
      <c r="D2493" s="2">
        <v>155262750012</v>
      </c>
      <c r="E2493" s="3" t="s">
        <v>2067</v>
      </c>
      <c r="F2493" s="1" t="s">
        <v>2068</v>
      </c>
      <c r="G2493" s="11">
        <v>9523645128</v>
      </c>
    </row>
    <row r="2494" spans="1:7" ht="30" customHeight="1" x14ac:dyDescent="0.25">
      <c r="A2494" s="1" t="s">
        <v>14</v>
      </c>
      <c r="B2494" s="1" t="s">
        <v>285</v>
      </c>
      <c r="C2494" s="1" t="s">
        <v>8343</v>
      </c>
      <c r="D2494" s="2">
        <v>652614230010</v>
      </c>
      <c r="E2494" s="3" t="s">
        <v>8344</v>
      </c>
      <c r="F2494" s="1" t="s">
        <v>8345</v>
      </c>
      <c r="G2494" s="11">
        <v>9735050740</v>
      </c>
    </row>
    <row r="2495" spans="1:7" ht="30" customHeight="1" x14ac:dyDescent="0.25">
      <c r="A2495" s="1" t="s">
        <v>0</v>
      </c>
      <c r="B2495" s="1" t="s">
        <v>1963</v>
      </c>
      <c r="C2495" s="1" t="s">
        <v>9874</v>
      </c>
      <c r="D2495" s="2">
        <v>771527110012</v>
      </c>
      <c r="E2495" s="3" t="s">
        <v>9875</v>
      </c>
      <c r="F2495" s="1" t="s">
        <v>14778</v>
      </c>
      <c r="G2495" s="11">
        <v>8676895960</v>
      </c>
    </row>
    <row r="2496" spans="1:7" ht="30" customHeight="1" x14ac:dyDescent="0.25">
      <c r="A2496" s="1" t="s">
        <v>0</v>
      </c>
      <c r="B2496" s="1" t="s">
        <v>369</v>
      </c>
      <c r="C2496" s="1" t="s">
        <v>6779</v>
      </c>
      <c r="D2496" s="2">
        <v>534722550014</v>
      </c>
      <c r="E2496" s="3" t="s">
        <v>6780</v>
      </c>
      <c r="F2496" s="1" t="s">
        <v>6781</v>
      </c>
      <c r="G2496" s="11">
        <v>9852681786</v>
      </c>
    </row>
    <row r="2497" spans="1:7" ht="30" customHeight="1" x14ac:dyDescent="0.25">
      <c r="A2497" s="1" t="s">
        <v>0</v>
      </c>
      <c r="B2497" s="1" t="s">
        <v>517</v>
      </c>
      <c r="C2497" s="1" t="s">
        <v>7291</v>
      </c>
      <c r="D2497" s="2">
        <v>562756720019</v>
      </c>
      <c r="E2497" s="3" t="s">
        <v>7292</v>
      </c>
      <c r="F2497" s="1" t="s">
        <v>7293</v>
      </c>
      <c r="G2497" s="11">
        <v>8521338906</v>
      </c>
    </row>
    <row r="2498" spans="1:7" ht="30" customHeight="1" x14ac:dyDescent="0.25">
      <c r="A2498" s="1" t="s">
        <v>0</v>
      </c>
      <c r="B2498" s="1" t="s">
        <v>356</v>
      </c>
      <c r="C2498" s="1" t="s">
        <v>3754</v>
      </c>
      <c r="D2498" s="2">
        <v>271511610014</v>
      </c>
      <c r="E2498" s="3" t="s">
        <v>3755</v>
      </c>
      <c r="F2498" s="1" t="s">
        <v>3756</v>
      </c>
      <c r="G2498" s="11">
        <v>8409711125</v>
      </c>
    </row>
    <row r="2499" spans="1:7" ht="30" customHeight="1" x14ac:dyDescent="0.25">
      <c r="A2499" s="1" t="s">
        <v>0</v>
      </c>
      <c r="B2499" s="1" t="s">
        <v>448</v>
      </c>
      <c r="C2499" s="1" t="s">
        <v>6852</v>
      </c>
      <c r="D2499" s="2">
        <v>541277670012</v>
      </c>
      <c r="E2499" s="3" t="s">
        <v>6853</v>
      </c>
      <c r="F2499" s="1" t="s">
        <v>14742</v>
      </c>
      <c r="G2499" s="11">
        <v>8651715594</v>
      </c>
    </row>
    <row r="2500" spans="1:7" ht="30" customHeight="1" x14ac:dyDescent="0.25">
      <c r="A2500" s="1" t="s">
        <v>14</v>
      </c>
      <c r="B2500" s="1" t="s">
        <v>218</v>
      </c>
      <c r="C2500" s="1" t="s">
        <v>10900</v>
      </c>
      <c r="D2500" s="2" t="s">
        <v>10901</v>
      </c>
      <c r="E2500" s="3" t="s">
        <v>10902</v>
      </c>
      <c r="F2500" s="1" t="s">
        <v>15884</v>
      </c>
      <c r="G2500" s="11">
        <v>9007776070</v>
      </c>
    </row>
    <row r="2501" spans="1:7" ht="30" customHeight="1" x14ac:dyDescent="0.25">
      <c r="A2501" s="1" t="s">
        <v>9</v>
      </c>
      <c r="B2501" s="1" t="s">
        <v>1042</v>
      </c>
      <c r="C2501" s="1" t="s">
        <v>11995</v>
      </c>
      <c r="D2501" s="2" t="s">
        <v>11996</v>
      </c>
      <c r="E2501" s="3" t="s">
        <v>11997</v>
      </c>
      <c r="F2501" s="1" t="s">
        <v>11998</v>
      </c>
      <c r="G2501" s="11">
        <v>9492786442</v>
      </c>
    </row>
    <row r="2502" spans="1:7" ht="30" customHeight="1" x14ac:dyDescent="0.25">
      <c r="A2502" s="1" t="s">
        <v>29</v>
      </c>
      <c r="B2502" s="1" t="s">
        <v>1112</v>
      </c>
      <c r="C2502" s="1" t="s">
        <v>4125</v>
      </c>
      <c r="D2502" s="2">
        <v>315717360018</v>
      </c>
      <c r="E2502" s="3" t="s">
        <v>4126</v>
      </c>
      <c r="F2502" s="1" t="s">
        <v>15528</v>
      </c>
      <c r="G2502" s="11">
        <v>9573380807</v>
      </c>
    </row>
    <row r="2503" spans="1:7" ht="30" customHeight="1" x14ac:dyDescent="0.25">
      <c r="A2503" s="1" t="s">
        <v>9</v>
      </c>
      <c r="B2503" s="1" t="s">
        <v>498</v>
      </c>
      <c r="C2503" s="1" t="s">
        <v>11986</v>
      </c>
      <c r="D2503" s="2" t="s">
        <v>12007</v>
      </c>
      <c r="E2503" s="3" t="s">
        <v>12008</v>
      </c>
      <c r="F2503" s="1" t="s">
        <v>14657</v>
      </c>
      <c r="G2503" s="11">
        <v>9959794269</v>
      </c>
    </row>
    <row r="2504" spans="1:7" ht="30" customHeight="1" x14ac:dyDescent="0.25">
      <c r="A2504" s="1" t="s">
        <v>29</v>
      </c>
      <c r="B2504" s="1" t="s">
        <v>84</v>
      </c>
      <c r="C2504" s="1" t="s">
        <v>11986</v>
      </c>
      <c r="D2504" s="2" t="s">
        <v>11987</v>
      </c>
      <c r="E2504" s="3" t="s">
        <v>11988</v>
      </c>
      <c r="F2504" s="1" t="s">
        <v>15549</v>
      </c>
      <c r="G2504" s="11">
        <v>9908082712</v>
      </c>
    </row>
    <row r="2505" spans="1:7" ht="30" customHeight="1" x14ac:dyDescent="0.25">
      <c r="A2505" s="1" t="s">
        <v>9</v>
      </c>
      <c r="B2505" s="1" t="s">
        <v>2791</v>
      </c>
      <c r="C2505" s="1" t="s">
        <v>11989</v>
      </c>
      <c r="D2505" s="2" t="s">
        <v>11990</v>
      </c>
      <c r="E2505" s="3" t="s">
        <v>11991</v>
      </c>
      <c r="F2505" s="1" t="s">
        <v>14655</v>
      </c>
      <c r="G2505" s="11">
        <v>9490027545</v>
      </c>
    </row>
    <row r="2506" spans="1:7" ht="30" customHeight="1" x14ac:dyDescent="0.25">
      <c r="A2506" s="1" t="s">
        <v>9</v>
      </c>
      <c r="B2506" s="1" t="s">
        <v>1503</v>
      </c>
      <c r="C2506" s="1" t="s">
        <v>12009</v>
      </c>
      <c r="D2506" s="2" t="s">
        <v>12010</v>
      </c>
      <c r="E2506" s="3" t="s">
        <v>12011</v>
      </c>
      <c r="F2506" s="1" t="s">
        <v>12012</v>
      </c>
      <c r="G2506" s="11">
        <v>7569928067</v>
      </c>
    </row>
    <row r="2507" spans="1:7" ht="30" customHeight="1" x14ac:dyDescent="0.25">
      <c r="A2507" s="1" t="s">
        <v>9</v>
      </c>
      <c r="B2507" s="1" t="s">
        <v>896</v>
      </c>
      <c r="C2507" s="1" t="s">
        <v>11999</v>
      </c>
      <c r="D2507" s="2" t="s">
        <v>12000</v>
      </c>
      <c r="E2507" s="3" t="s">
        <v>12001</v>
      </c>
      <c r="F2507" s="1" t="s">
        <v>12002</v>
      </c>
      <c r="G2507" s="11">
        <v>9912112826</v>
      </c>
    </row>
    <row r="2508" spans="1:7" ht="30" customHeight="1" x14ac:dyDescent="0.25">
      <c r="A2508" s="1" t="s">
        <v>29</v>
      </c>
      <c r="B2508" s="1" t="s">
        <v>30</v>
      </c>
      <c r="C2508" s="1" t="s">
        <v>1807</v>
      </c>
      <c r="D2508" s="2">
        <v>144342520017</v>
      </c>
      <c r="E2508" s="3" t="s">
        <v>1808</v>
      </c>
      <c r="F2508" s="1" t="s">
        <v>1809</v>
      </c>
      <c r="G2508" s="11">
        <v>9951030450</v>
      </c>
    </row>
    <row r="2509" spans="1:7" ht="30" customHeight="1" x14ac:dyDescent="0.25">
      <c r="A2509" s="1" t="s">
        <v>38</v>
      </c>
      <c r="B2509" s="1" t="s">
        <v>254</v>
      </c>
      <c r="C2509" s="1" t="s">
        <v>13593</v>
      </c>
      <c r="D2509" s="2" t="s">
        <v>13594</v>
      </c>
      <c r="E2509" s="3" t="s">
        <v>13595</v>
      </c>
      <c r="F2509" s="1" t="s">
        <v>13596</v>
      </c>
      <c r="G2509" s="11">
        <v>9414795468</v>
      </c>
    </row>
    <row r="2510" spans="1:7" ht="30" customHeight="1" x14ac:dyDescent="0.25">
      <c r="A2510" s="1" t="s">
        <v>343</v>
      </c>
      <c r="B2510" s="1" t="s">
        <v>7811</v>
      </c>
      <c r="C2510" s="1" t="s">
        <v>8829</v>
      </c>
      <c r="D2510" s="2">
        <v>695538130012</v>
      </c>
      <c r="E2510" s="3" t="s">
        <v>8830</v>
      </c>
      <c r="F2510" s="1" t="s">
        <v>8831</v>
      </c>
      <c r="G2510" s="11">
        <v>9165769003</v>
      </c>
    </row>
    <row r="2511" spans="1:7" ht="30" customHeight="1" x14ac:dyDescent="0.25">
      <c r="A2511" s="1" t="s">
        <v>343</v>
      </c>
      <c r="B2511" s="1" t="s">
        <v>7811</v>
      </c>
      <c r="C2511" s="1" t="s">
        <v>14020</v>
      </c>
      <c r="D2511" s="2" t="s">
        <v>14021</v>
      </c>
      <c r="E2511" s="3" t="s">
        <v>14022</v>
      </c>
      <c r="F2511" s="1" t="s">
        <v>15147</v>
      </c>
      <c r="G2511" s="11">
        <v>9993012812</v>
      </c>
    </row>
    <row r="2512" spans="1:7" ht="30" customHeight="1" x14ac:dyDescent="0.25">
      <c r="A2512" s="1" t="s">
        <v>5</v>
      </c>
      <c r="B2512" s="1" t="s">
        <v>912</v>
      </c>
      <c r="C2512" s="1" t="s">
        <v>6488</v>
      </c>
      <c r="D2512" s="2">
        <v>520056160019</v>
      </c>
      <c r="E2512" s="3" t="s">
        <v>6489</v>
      </c>
      <c r="F2512" s="1" t="s">
        <v>6490</v>
      </c>
      <c r="G2512" s="11">
        <v>9921124276</v>
      </c>
    </row>
    <row r="2513" spans="1:7" ht="30" customHeight="1" x14ac:dyDescent="0.25">
      <c r="A2513" s="1" t="s">
        <v>24</v>
      </c>
      <c r="B2513" s="1" t="s">
        <v>1156</v>
      </c>
      <c r="C2513" s="1" t="s">
        <v>3768</v>
      </c>
      <c r="D2513" s="2">
        <v>272155750019</v>
      </c>
      <c r="E2513" s="3" t="s">
        <v>3769</v>
      </c>
      <c r="F2513" s="1" t="s">
        <v>3770</v>
      </c>
      <c r="G2513" s="11">
        <v>8904497427</v>
      </c>
    </row>
    <row r="2514" spans="1:7" ht="30" customHeight="1" x14ac:dyDescent="0.25">
      <c r="A2514" s="1" t="s">
        <v>19</v>
      </c>
      <c r="B2514" s="1" t="s">
        <v>1233</v>
      </c>
      <c r="C2514" s="1" t="s">
        <v>4120</v>
      </c>
      <c r="D2514" s="2">
        <v>315465220012</v>
      </c>
      <c r="E2514" s="3" t="s">
        <v>4121</v>
      </c>
      <c r="F2514" s="1" t="s">
        <v>15621</v>
      </c>
      <c r="G2514" s="11">
        <v>9675311140</v>
      </c>
    </row>
    <row r="2515" spans="1:7" ht="30" customHeight="1" x14ac:dyDescent="0.25">
      <c r="A2515" s="1" t="s">
        <v>38</v>
      </c>
      <c r="B2515" s="1" t="s">
        <v>685</v>
      </c>
      <c r="C2515" s="1" t="s">
        <v>13433</v>
      </c>
      <c r="D2515" s="2" t="s">
        <v>13434</v>
      </c>
      <c r="E2515" s="3" t="s">
        <v>13435</v>
      </c>
      <c r="F2515" s="1" t="s">
        <v>13436</v>
      </c>
      <c r="G2515" s="11">
        <v>8005866887</v>
      </c>
    </row>
    <row r="2516" spans="1:7" ht="30" customHeight="1" x14ac:dyDescent="0.25">
      <c r="A2516" s="1" t="s">
        <v>34</v>
      </c>
      <c r="B2516" s="1" t="s">
        <v>1764</v>
      </c>
      <c r="C2516" s="1" t="s">
        <v>6092</v>
      </c>
      <c r="D2516" s="2">
        <v>471367270011</v>
      </c>
      <c r="E2516" s="3" t="s">
        <v>6093</v>
      </c>
      <c r="F2516" s="1" t="s">
        <v>6094</v>
      </c>
      <c r="G2516" s="11">
        <v>7970768185</v>
      </c>
    </row>
    <row r="2517" spans="1:7" ht="30" customHeight="1" x14ac:dyDescent="0.25">
      <c r="A2517" s="1" t="s">
        <v>14</v>
      </c>
      <c r="B2517" s="1" t="s">
        <v>285</v>
      </c>
      <c r="C2517" s="1" t="s">
        <v>7700</v>
      </c>
      <c r="D2517" s="2">
        <v>613616250011</v>
      </c>
      <c r="E2517" s="3" t="s">
        <v>7701</v>
      </c>
      <c r="F2517" s="1" t="s">
        <v>7702</v>
      </c>
      <c r="G2517" s="11">
        <v>9800099496</v>
      </c>
    </row>
    <row r="2518" spans="1:7" ht="30" customHeight="1" x14ac:dyDescent="0.25">
      <c r="A2518" s="1" t="s">
        <v>14</v>
      </c>
      <c r="B2518" s="1" t="s">
        <v>97</v>
      </c>
      <c r="C2518" s="1" t="s">
        <v>717</v>
      </c>
      <c r="D2518" s="2">
        <v>230291</v>
      </c>
      <c r="E2518" s="3" t="s">
        <v>718</v>
      </c>
      <c r="F2518" s="1" t="s">
        <v>15787</v>
      </c>
      <c r="G2518" s="11">
        <v>9735613785</v>
      </c>
    </row>
    <row r="2519" spans="1:7" ht="30" customHeight="1" x14ac:dyDescent="0.25">
      <c r="A2519" s="1" t="s">
        <v>64</v>
      </c>
      <c r="B2519" s="1" t="s">
        <v>6888</v>
      </c>
      <c r="C2519" s="1" t="s">
        <v>14073</v>
      </c>
      <c r="D2519" s="2" t="s">
        <v>14074</v>
      </c>
      <c r="E2519" s="3" t="s">
        <v>14075</v>
      </c>
      <c r="F2519" s="1" t="s">
        <v>14076</v>
      </c>
      <c r="G2519" s="11">
        <v>9671547154</v>
      </c>
    </row>
    <row r="2520" spans="1:7" ht="30" customHeight="1" x14ac:dyDescent="0.25">
      <c r="A2520" s="1" t="s">
        <v>0</v>
      </c>
      <c r="B2520" s="1" t="s">
        <v>1506</v>
      </c>
      <c r="C2520" s="1" t="s">
        <v>5639</v>
      </c>
      <c r="D2520" s="2">
        <v>442512730010</v>
      </c>
      <c r="E2520" s="3" t="s">
        <v>5640</v>
      </c>
      <c r="F2520" s="1" t="s">
        <v>5641</v>
      </c>
      <c r="G2520" s="11">
        <v>8507203629</v>
      </c>
    </row>
    <row r="2521" spans="1:7" ht="30" customHeight="1" x14ac:dyDescent="0.25">
      <c r="A2521" s="1" t="s">
        <v>59</v>
      </c>
      <c r="B2521" s="1" t="s">
        <v>1330</v>
      </c>
      <c r="C2521" s="1" t="s">
        <v>6454</v>
      </c>
      <c r="D2521" s="2">
        <v>517033840017</v>
      </c>
      <c r="E2521" s="3" t="s">
        <v>6455</v>
      </c>
      <c r="F2521" s="1" t="s">
        <v>15391</v>
      </c>
      <c r="G2521" s="11">
        <v>9600546651</v>
      </c>
    </row>
    <row r="2522" spans="1:7" ht="30" customHeight="1" x14ac:dyDescent="0.25">
      <c r="A2522" s="1" t="s">
        <v>29</v>
      </c>
      <c r="B2522" s="1" t="s">
        <v>857</v>
      </c>
      <c r="C2522" s="1" t="s">
        <v>2911</v>
      </c>
      <c r="D2522" s="2">
        <v>222578730012</v>
      </c>
      <c r="E2522" s="3" t="s">
        <v>2912</v>
      </c>
      <c r="F2522" s="1" t="s">
        <v>2913</v>
      </c>
      <c r="G2522" s="11">
        <v>7842978115</v>
      </c>
    </row>
    <row r="2523" spans="1:7" ht="30" customHeight="1" x14ac:dyDescent="0.25">
      <c r="A2523" s="1" t="s">
        <v>261</v>
      </c>
      <c r="B2523" s="1" t="s">
        <v>1779</v>
      </c>
      <c r="C2523" s="1" t="s">
        <v>4920</v>
      </c>
      <c r="D2523" s="2">
        <v>367544330018</v>
      </c>
      <c r="E2523" s="3" t="s">
        <v>4921</v>
      </c>
      <c r="F2523" s="1" t="s">
        <v>14838</v>
      </c>
      <c r="G2523" s="11">
        <v>9328003097</v>
      </c>
    </row>
    <row r="2524" spans="1:7" ht="30" customHeight="1" x14ac:dyDescent="0.25">
      <c r="A2524" s="1" t="s">
        <v>5</v>
      </c>
      <c r="B2524" s="1" t="s">
        <v>1346</v>
      </c>
      <c r="C2524" s="1" t="s">
        <v>7776</v>
      </c>
      <c r="D2524" s="2">
        <v>619574050013</v>
      </c>
      <c r="E2524" s="3" t="s">
        <v>7777</v>
      </c>
      <c r="F2524" s="1" t="s">
        <v>7778</v>
      </c>
      <c r="G2524" s="11">
        <v>7588560292</v>
      </c>
    </row>
    <row r="2525" spans="1:7" ht="30" customHeight="1" x14ac:dyDescent="0.25">
      <c r="A2525" s="1" t="s">
        <v>5</v>
      </c>
      <c r="B2525" s="1" t="s">
        <v>1651</v>
      </c>
      <c r="C2525" s="1" t="s">
        <v>7035</v>
      </c>
      <c r="D2525" s="2">
        <v>551264340019</v>
      </c>
      <c r="E2525" s="3" t="s">
        <v>7036</v>
      </c>
      <c r="F2525" s="1" t="s">
        <v>7037</v>
      </c>
      <c r="G2525" s="11">
        <v>9527790928</v>
      </c>
    </row>
    <row r="2526" spans="1:7" ht="30" customHeight="1" x14ac:dyDescent="0.25">
      <c r="A2526" s="1" t="s">
        <v>0</v>
      </c>
      <c r="B2526" s="1" t="s">
        <v>202</v>
      </c>
      <c r="C2526" s="1" t="s">
        <v>8909</v>
      </c>
      <c r="D2526" s="2">
        <v>713176660010</v>
      </c>
      <c r="E2526" s="3" t="s">
        <v>8910</v>
      </c>
      <c r="F2526" s="1" t="s">
        <v>8911</v>
      </c>
      <c r="G2526" s="11">
        <v>9955528999</v>
      </c>
    </row>
    <row r="2527" spans="1:7" ht="30" customHeight="1" x14ac:dyDescent="0.25">
      <c r="A2527" s="1" t="s">
        <v>14</v>
      </c>
      <c r="B2527" s="1" t="s">
        <v>140</v>
      </c>
      <c r="C2527" s="1" t="s">
        <v>13672</v>
      </c>
      <c r="D2527" s="2" t="s">
        <v>13673</v>
      </c>
      <c r="E2527" s="3" t="s">
        <v>13674</v>
      </c>
      <c r="F2527" s="1" t="s">
        <v>13675</v>
      </c>
      <c r="G2527" s="11">
        <v>9734572767</v>
      </c>
    </row>
    <row r="2528" spans="1:7" ht="30" customHeight="1" x14ac:dyDescent="0.25">
      <c r="A2528" s="1" t="s">
        <v>14</v>
      </c>
      <c r="B2528" s="1" t="s">
        <v>285</v>
      </c>
      <c r="C2528" s="1" t="s">
        <v>6289</v>
      </c>
      <c r="D2528" s="2">
        <v>493299780013</v>
      </c>
      <c r="E2528" s="3" t="s">
        <v>6290</v>
      </c>
      <c r="F2528" s="1" t="s">
        <v>6291</v>
      </c>
      <c r="G2528" s="11">
        <v>9593152151</v>
      </c>
    </row>
    <row r="2529" spans="1:7" ht="30" customHeight="1" x14ac:dyDescent="0.25">
      <c r="A2529" s="1" t="s">
        <v>299</v>
      </c>
      <c r="B2529" s="1" t="s">
        <v>300</v>
      </c>
      <c r="C2529" s="1" t="s">
        <v>10303</v>
      </c>
      <c r="D2529" s="2">
        <v>2111169832354880</v>
      </c>
      <c r="E2529" s="3" t="s">
        <v>10304</v>
      </c>
      <c r="F2529" s="1" t="s">
        <v>10305</v>
      </c>
      <c r="G2529" s="11">
        <v>9938754125</v>
      </c>
    </row>
    <row r="2530" spans="1:7" ht="30" customHeight="1" x14ac:dyDescent="0.25">
      <c r="A2530" s="1" t="s">
        <v>14</v>
      </c>
      <c r="B2530" s="1" t="s">
        <v>312</v>
      </c>
      <c r="C2530" s="1" t="s">
        <v>3984</v>
      </c>
      <c r="D2530" s="2">
        <v>288141460011</v>
      </c>
      <c r="E2530" s="3" t="s">
        <v>3985</v>
      </c>
      <c r="F2530" s="1" t="s">
        <v>15805</v>
      </c>
      <c r="G2530" s="11">
        <v>9734974498</v>
      </c>
    </row>
    <row r="2531" spans="1:7" ht="30" customHeight="1" x14ac:dyDescent="0.25">
      <c r="A2531" s="1" t="s">
        <v>19</v>
      </c>
      <c r="B2531" s="1" t="s">
        <v>909</v>
      </c>
      <c r="C2531" s="1" t="s">
        <v>5702</v>
      </c>
      <c r="D2531" s="2">
        <v>446322660013</v>
      </c>
      <c r="E2531" s="3" t="s">
        <v>5703</v>
      </c>
      <c r="F2531" s="1" t="s">
        <v>15646</v>
      </c>
      <c r="G2531" s="11">
        <v>8423108751</v>
      </c>
    </row>
    <row r="2532" spans="1:7" ht="30" customHeight="1" x14ac:dyDescent="0.25">
      <c r="A2532" s="1" t="s">
        <v>19</v>
      </c>
      <c r="B2532" s="1" t="s">
        <v>1233</v>
      </c>
      <c r="C2532" s="1" t="s">
        <v>7199</v>
      </c>
      <c r="D2532" s="2">
        <v>557665230014</v>
      </c>
      <c r="E2532" s="3" t="s">
        <v>7200</v>
      </c>
      <c r="F2532" s="1" t="s">
        <v>7201</v>
      </c>
      <c r="G2532" s="11">
        <v>8954859899</v>
      </c>
    </row>
    <row r="2533" spans="1:7" ht="30" customHeight="1" x14ac:dyDescent="0.25">
      <c r="A2533" s="1" t="s">
        <v>780</v>
      </c>
      <c r="B2533" s="1" t="s">
        <v>781</v>
      </c>
      <c r="C2533" s="1" t="s">
        <v>1094</v>
      </c>
      <c r="D2533" s="2">
        <v>111453660019</v>
      </c>
      <c r="E2533" s="3" t="s">
        <v>1095</v>
      </c>
      <c r="F2533" s="1" t="s">
        <v>1096</v>
      </c>
      <c r="G2533" s="11">
        <v>9678188600</v>
      </c>
    </row>
    <row r="2534" spans="1:7" ht="30" customHeight="1" x14ac:dyDescent="0.25">
      <c r="A2534" s="1" t="s">
        <v>343</v>
      </c>
      <c r="B2534" s="1" t="s">
        <v>1087</v>
      </c>
      <c r="C2534" s="1" t="s">
        <v>9454</v>
      </c>
      <c r="D2534" s="2">
        <v>743558630019</v>
      </c>
      <c r="E2534" s="3" t="s">
        <v>9455</v>
      </c>
      <c r="F2534" s="1" t="s">
        <v>15125</v>
      </c>
      <c r="G2534" s="11">
        <v>9893074191</v>
      </c>
    </row>
    <row r="2535" spans="1:7" ht="30" customHeight="1" x14ac:dyDescent="0.25">
      <c r="A2535" s="1" t="s">
        <v>0</v>
      </c>
      <c r="B2535" s="1" t="s">
        <v>414</v>
      </c>
      <c r="C2535" s="1" t="s">
        <v>4534</v>
      </c>
      <c r="D2535" s="2">
        <v>344111430018</v>
      </c>
      <c r="E2535" s="3" t="s">
        <v>4535</v>
      </c>
      <c r="F2535" s="1" t="s">
        <v>4536</v>
      </c>
      <c r="G2535" s="11">
        <v>7296076480</v>
      </c>
    </row>
    <row r="2536" spans="1:7" ht="30" customHeight="1" x14ac:dyDescent="0.25">
      <c r="A2536" s="1" t="s">
        <v>19</v>
      </c>
      <c r="B2536" s="1" t="s">
        <v>494</v>
      </c>
      <c r="C2536" s="1" t="s">
        <v>871</v>
      </c>
      <c r="D2536" s="2">
        <v>423538</v>
      </c>
      <c r="E2536" s="3" t="s">
        <v>872</v>
      </c>
      <c r="F2536" s="1" t="s">
        <v>873</v>
      </c>
      <c r="G2536" s="11">
        <v>8896143336</v>
      </c>
    </row>
    <row r="2537" spans="1:7" ht="30" customHeight="1" x14ac:dyDescent="0.25">
      <c r="A2537" s="1" t="s">
        <v>0</v>
      </c>
      <c r="B2537" s="1" t="s">
        <v>304</v>
      </c>
      <c r="C2537" s="1" t="s">
        <v>305</v>
      </c>
      <c r="D2537" s="2">
        <v>81832</v>
      </c>
      <c r="E2537" s="3" t="s">
        <v>306</v>
      </c>
      <c r="F2537" s="1" t="s">
        <v>307</v>
      </c>
      <c r="G2537" s="11">
        <v>9507139300</v>
      </c>
    </row>
    <row r="2538" spans="1:7" ht="30" customHeight="1" x14ac:dyDescent="0.25">
      <c r="A2538" s="1" t="s">
        <v>343</v>
      </c>
      <c r="B2538" s="1" t="s">
        <v>2441</v>
      </c>
      <c r="C2538" s="1" t="s">
        <v>2442</v>
      </c>
      <c r="D2538" s="2">
        <v>172711210012</v>
      </c>
      <c r="E2538" s="3" t="s">
        <v>2443</v>
      </c>
      <c r="F2538" s="1" t="s">
        <v>15097</v>
      </c>
      <c r="G2538" s="11">
        <v>9630010105</v>
      </c>
    </row>
    <row r="2539" spans="1:7" ht="30" customHeight="1" x14ac:dyDescent="0.25">
      <c r="A2539" s="1" t="s">
        <v>0</v>
      </c>
      <c r="B2539" s="1" t="s">
        <v>1034</v>
      </c>
      <c r="C2539" s="1" t="s">
        <v>9827</v>
      </c>
      <c r="D2539" s="2">
        <v>767345270012</v>
      </c>
      <c r="E2539" s="3" t="s">
        <v>9828</v>
      </c>
      <c r="F2539" s="1" t="s">
        <v>9829</v>
      </c>
      <c r="G2539" s="11">
        <v>9534514345</v>
      </c>
    </row>
    <row r="2540" spans="1:7" ht="30" customHeight="1" x14ac:dyDescent="0.25">
      <c r="A2540" s="1" t="s">
        <v>5</v>
      </c>
      <c r="B2540" s="1" t="s">
        <v>427</v>
      </c>
      <c r="C2540" s="1" t="s">
        <v>9018</v>
      </c>
      <c r="D2540" s="2">
        <v>720853440012</v>
      </c>
      <c r="E2540" s="3" t="s">
        <v>9019</v>
      </c>
      <c r="F2540" s="1" t="s">
        <v>9020</v>
      </c>
      <c r="G2540" s="11">
        <v>8412009868</v>
      </c>
    </row>
    <row r="2541" spans="1:7" ht="30" customHeight="1" x14ac:dyDescent="0.25">
      <c r="A2541" s="1" t="s">
        <v>343</v>
      </c>
      <c r="B2541" s="1" t="s">
        <v>1293</v>
      </c>
      <c r="C2541" s="1" t="s">
        <v>13770</v>
      </c>
      <c r="D2541" s="2" t="s">
        <v>13771</v>
      </c>
      <c r="E2541" s="3" t="s">
        <v>13772</v>
      </c>
      <c r="F2541" s="1" t="s">
        <v>13773</v>
      </c>
      <c r="G2541" s="11">
        <v>8878599556</v>
      </c>
    </row>
    <row r="2542" spans="1:7" ht="30" customHeight="1" x14ac:dyDescent="0.25">
      <c r="A2542" s="1" t="s">
        <v>343</v>
      </c>
      <c r="B2542" s="1" t="s">
        <v>1087</v>
      </c>
      <c r="C2542" s="1" t="s">
        <v>13901</v>
      </c>
      <c r="D2542" s="2" t="s">
        <v>13902</v>
      </c>
      <c r="E2542" s="3" t="s">
        <v>13903</v>
      </c>
      <c r="F2542" s="1" t="s">
        <v>13904</v>
      </c>
      <c r="G2542" s="11">
        <v>9685650740</v>
      </c>
    </row>
    <row r="2543" spans="1:7" ht="30" customHeight="1" x14ac:dyDescent="0.25">
      <c r="A2543" s="1" t="s">
        <v>59</v>
      </c>
      <c r="B2543" s="1" t="s">
        <v>3629</v>
      </c>
      <c r="C2543" s="1" t="s">
        <v>11415</v>
      </c>
      <c r="D2543" s="2" t="s">
        <v>11416</v>
      </c>
      <c r="E2543" s="3" t="s">
        <v>11417</v>
      </c>
      <c r="F2543" s="1" t="s">
        <v>15425</v>
      </c>
      <c r="G2543" s="11">
        <v>9443335107</v>
      </c>
    </row>
    <row r="2544" spans="1:7" ht="30" customHeight="1" x14ac:dyDescent="0.25">
      <c r="A2544" s="1" t="s">
        <v>780</v>
      </c>
      <c r="B2544" s="1" t="s">
        <v>8505</v>
      </c>
      <c r="C2544" s="1" t="s">
        <v>8506</v>
      </c>
      <c r="D2544" s="2">
        <v>661741650010</v>
      </c>
      <c r="E2544" s="3" t="s">
        <v>8507</v>
      </c>
      <c r="F2544" s="1" t="s">
        <v>8508</v>
      </c>
      <c r="G2544" s="11">
        <v>7576050364</v>
      </c>
    </row>
    <row r="2545" spans="1:7" ht="30" customHeight="1" x14ac:dyDescent="0.25">
      <c r="A2545" s="1" t="s">
        <v>19</v>
      </c>
      <c r="B2545" s="1" t="s">
        <v>1644</v>
      </c>
      <c r="C2545" s="1" t="s">
        <v>4065</v>
      </c>
      <c r="D2545" s="2">
        <v>311747900019</v>
      </c>
      <c r="E2545" s="3" t="s">
        <v>4066</v>
      </c>
      <c r="F2545" s="1" t="s">
        <v>15619</v>
      </c>
      <c r="G2545" s="11">
        <v>8941865910</v>
      </c>
    </row>
    <row r="2546" spans="1:7" ht="30" customHeight="1" x14ac:dyDescent="0.25">
      <c r="A2546" s="1" t="s">
        <v>1431</v>
      </c>
      <c r="B2546" s="1" t="s">
        <v>2217</v>
      </c>
      <c r="C2546" s="1" t="s">
        <v>2218</v>
      </c>
      <c r="D2546" s="2">
        <v>163356720019</v>
      </c>
      <c r="E2546" s="3" t="s">
        <v>2219</v>
      </c>
      <c r="F2546" s="1" t="s">
        <v>14871</v>
      </c>
      <c r="G2546" s="11">
        <v>9906377716</v>
      </c>
    </row>
    <row r="2547" spans="1:7" ht="30" customHeight="1" x14ac:dyDescent="0.25">
      <c r="A2547" s="1" t="s">
        <v>34</v>
      </c>
      <c r="B2547" s="1" t="s">
        <v>173</v>
      </c>
      <c r="C2547" s="1" t="s">
        <v>8397</v>
      </c>
      <c r="D2547" s="2">
        <v>655561120014</v>
      </c>
      <c r="E2547" s="3" t="s">
        <v>8398</v>
      </c>
      <c r="F2547" s="1" t="s">
        <v>8399</v>
      </c>
      <c r="G2547" s="11">
        <v>8002480251</v>
      </c>
    </row>
    <row r="2548" spans="1:7" ht="30" customHeight="1" x14ac:dyDescent="0.25">
      <c r="A2548" s="1" t="s">
        <v>19</v>
      </c>
      <c r="B2548" s="1" t="s">
        <v>1055</v>
      </c>
      <c r="C2548" s="1" t="s">
        <v>3413</v>
      </c>
      <c r="D2548" s="2">
        <v>251547230013</v>
      </c>
      <c r="E2548" s="3" t="s">
        <v>3414</v>
      </c>
      <c r="F2548" s="1" t="s">
        <v>3415</v>
      </c>
      <c r="G2548" s="11">
        <v>9935299478</v>
      </c>
    </row>
    <row r="2549" spans="1:7" ht="30" customHeight="1" x14ac:dyDescent="0.25">
      <c r="A2549" s="1" t="s">
        <v>19</v>
      </c>
      <c r="B2549" s="1" t="s">
        <v>909</v>
      </c>
      <c r="C2549" s="1" t="s">
        <v>9275</v>
      </c>
      <c r="D2549" s="2">
        <v>733747750014</v>
      </c>
      <c r="E2549" s="3" t="s">
        <v>9276</v>
      </c>
      <c r="F2549" s="1" t="s">
        <v>15703</v>
      </c>
      <c r="G2549" s="11">
        <v>7860133017</v>
      </c>
    </row>
    <row r="2550" spans="1:7" ht="30" customHeight="1" x14ac:dyDescent="0.25">
      <c r="A2550" s="1" t="s">
        <v>19</v>
      </c>
      <c r="B2550" s="1" t="s">
        <v>973</v>
      </c>
      <c r="C2550" s="1" t="s">
        <v>4025</v>
      </c>
      <c r="D2550" s="2">
        <v>310421950011</v>
      </c>
      <c r="E2550" s="3" t="s">
        <v>4026</v>
      </c>
      <c r="F2550" s="1" t="s">
        <v>4027</v>
      </c>
      <c r="G2550" s="11">
        <v>9984784424</v>
      </c>
    </row>
    <row r="2551" spans="1:7" ht="30" customHeight="1" x14ac:dyDescent="0.25">
      <c r="A2551" s="1" t="s">
        <v>38</v>
      </c>
      <c r="B2551" s="1" t="s">
        <v>39</v>
      </c>
      <c r="C2551" s="1" t="s">
        <v>13394</v>
      </c>
      <c r="D2551" s="2" t="s">
        <v>13395</v>
      </c>
      <c r="E2551" s="3" t="s">
        <v>13396</v>
      </c>
      <c r="F2551" s="1" t="s">
        <v>13397</v>
      </c>
      <c r="G2551" s="11">
        <v>8104347599</v>
      </c>
    </row>
    <row r="2552" spans="1:7" ht="30" customHeight="1" x14ac:dyDescent="0.25">
      <c r="A2552" s="1" t="s">
        <v>29</v>
      </c>
      <c r="B2552" s="1" t="s">
        <v>839</v>
      </c>
      <c r="C2552" s="1" t="s">
        <v>840</v>
      </c>
      <c r="D2552" s="2">
        <v>417581</v>
      </c>
      <c r="E2552" s="3" t="s">
        <v>841</v>
      </c>
      <c r="F2552" s="1" t="s">
        <v>842</v>
      </c>
      <c r="G2552" s="11">
        <v>9059011424</v>
      </c>
    </row>
    <row r="2553" spans="1:7" ht="30" customHeight="1" x14ac:dyDescent="0.25">
      <c r="A2553" s="1" t="s">
        <v>19</v>
      </c>
      <c r="B2553" s="1" t="s">
        <v>1240</v>
      </c>
      <c r="C2553" s="1" t="s">
        <v>7167</v>
      </c>
      <c r="D2553" s="2">
        <v>556447610015</v>
      </c>
      <c r="E2553" s="3" t="s">
        <v>7168</v>
      </c>
      <c r="F2553" s="1" t="s">
        <v>7169</v>
      </c>
      <c r="G2553" s="11">
        <v>9906090038</v>
      </c>
    </row>
    <row r="2554" spans="1:7" ht="30" customHeight="1" x14ac:dyDescent="0.25">
      <c r="A2554" s="1" t="s">
        <v>0</v>
      </c>
      <c r="B2554" s="1" t="s">
        <v>369</v>
      </c>
      <c r="C2554" s="1" t="s">
        <v>436</v>
      </c>
      <c r="D2554" s="2">
        <v>141332</v>
      </c>
      <c r="E2554" s="3" t="s">
        <v>437</v>
      </c>
      <c r="F2554" s="1" t="s">
        <v>438</v>
      </c>
      <c r="G2554" s="11">
        <v>9472285334</v>
      </c>
    </row>
    <row r="2555" spans="1:7" ht="30" customHeight="1" x14ac:dyDescent="0.25">
      <c r="A2555" s="1" t="s">
        <v>19</v>
      </c>
      <c r="B2555" s="1" t="s">
        <v>1847</v>
      </c>
      <c r="C2555" s="1" t="s">
        <v>1848</v>
      </c>
      <c r="D2555" s="2">
        <v>145347620014</v>
      </c>
      <c r="E2555" s="3" t="s">
        <v>1849</v>
      </c>
      <c r="F2555" s="1" t="s">
        <v>1850</v>
      </c>
      <c r="G2555" s="11">
        <v>9917459034</v>
      </c>
    </row>
    <row r="2556" spans="1:7" ht="30" customHeight="1" x14ac:dyDescent="0.25">
      <c r="A2556" s="1" t="s">
        <v>343</v>
      </c>
      <c r="B2556" s="1" t="s">
        <v>1297</v>
      </c>
      <c r="C2556" s="1" t="s">
        <v>9887</v>
      </c>
      <c r="D2556" s="2">
        <v>772177230010</v>
      </c>
      <c r="E2556" s="3" t="s">
        <v>9888</v>
      </c>
      <c r="F2556" s="1" t="s">
        <v>9889</v>
      </c>
      <c r="G2556" s="11">
        <v>7879498050</v>
      </c>
    </row>
    <row r="2557" spans="1:7" ht="30" customHeight="1" x14ac:dyDescent="0.25">
      <c r="A2557" s="1" t="s">
        <v>19</v>
      </c>
      <c r="B2557" s="1" t="s">
        <v>524</v>
      </c>
      <c r="C2557" s="1" t="s">
        <v>2868</v>
      </c>
      <c r="D2557" s="2">
        <v>217561310019</v>
      </c>
      <c r="E2557" s="3" t="s">
        <v>2869</v>
      </c>
      <c r="F2557" s="1" t="s">
        <v>15604</v>
      </c>
      <c r="G2557" s="11">
        <v>9005094100</v>
      </c>
    </row>
    <row r="2558" spans="1:7" ht="30" customHeight="1" x14ac:dyDescent="0.25">
      <c r="A2558" s="1" t="s">
        <v>0</v>
      </c>
      <c r="B2558" s="1" t="s">
        <v>177</v>
      </c>
      <c r="C2558" s="1" t="s">
        <v>8161</v>
      </c>
      <c r="D2558" s="2">
        <v>642767370010</v>
      </c>
      <c r="E2558" s="3" t="s">
        <v>8162</v>
      </c>
      <c r="F2558" s="1" t="s">
        <v>8163</v>
      </c>
      <c r="G2558" s="11">
        <v>8873902699</v>
      </c>
    </row>
    <row r="2559" spans="1:7" ht="30" customHeight="1" x14ac:dyDescent="0.25">
      <c r="A2559" s="1" t="s">
        <v>19</v>
      </c>
      <c r="B2559" s="1" t="s">
        <v>812</v>
      </c>
      <c r="C2559" s="1" t="s">
        <v>8195</v>
      </c>
      <c r="D2559" s="2">
        <v>644545750017</v>
      </c>
      <c r="E2559" s="3" t="s">
        <v>8196</v>
      </c>
      <c r="F2559" s="1" t="s">
        <v>8197</v>
      </c>
      <c r="G2559" s="11">
        <v>9935417186</v>
      </c>
    </row>
    <row r="2560" spans="1:7" ht="30" customHeight="1" x14ac:dyDescent="0.25">
      <c r="A2560" s="1" t="s">
        <v>0</v>
      </c>
      <c r="B2560" s="1" t="s">
        <v>177</v>
      </c>
      <c r="C2560" s="1" t="s">
        <v>289</v>
      </c>
      <c r="D2560" s="2">
        <v>76646</v>
      </c>
      <c r="E2560" s="3" t="s">
        <v>290</v>
      </c>
      <c r="F2560" s="1" t="s">
        <v>14674</v>
      </c>
      <c r="G2560" s="11">
        <v>9546270317</v>
      </c>
    </row>
    <row r="2561" spans="1:7" ht="30" customHeight="1" x14ac:dyDescent="0.25">
      <c r="A2561" s="1" t="s">
        <v>14</v>
      </c>
      <c r="B2561" s="1" t="s">
        <v>56</v>
      </c>
      <c r="C2561" s="1" t="s">
        <v>1270</v>
      </c>
      <c r="D2561" s="2">
        <v>117272370068</v>
      </c>
      <c r="E2561" s="3" t="s">
        <v>1271</v>
      </c>
      <c r="F2561" s="1" t="s">
        <v>1272</v>
      </c>
      <c r="G2561" s="11">
        <v>8371966021</v>
      </c>
    </row>
    <row r="2562" spans="1:7" ht="30" customHeight="1" x14ac:dyDescent="0.25">
      <c r="A2562" s="1" t="s">
        <v>38</v>
      </c>
      <c r="B2562" s="1" t="s">
        <v>14572</v>
      </c>
      <c r="C2562" s="1" t="s">
        <v>12854</v>
      </c>
      <c r="D2562" s="2" t="s">
        <v>12855</v>
      </c>
      <c r="E2562" s="3" t="s">
        <v>12856</v>
      </c>
      <c r="F2562" s="1" t="s">
        <v>12857</v>
      </c>
      <c r="G2562" s="11">
        <v>9782567490</v>
      </c>
    </row>
    <row r="2563" spans="1:7" ht="30" customHeight="1" x14ac:dyDescent="0.25">
      <c r="A2563" s="1" t="s">
        <v>19</v>
      </c>
      <c r="B2563" s="1" t="s">
        <v>546</v>
      </c>
      <c r="C2563" s="1" t="s">
        <v>6241</v>
      </c>
      <c r="D2563" s="2">
        <v>479679950018</v>
      </c>
      <c r="E2563" s="3" t="s">
        <v>6242</v>
      </c>
      <c r="F2563" s="1" t="s">
        <v>6243</v>
      </c>
      <c r="G2563" s="11">
        <v>9412627099</v>
      </c>
    </row>
    <row r="2564" spans="1:7" ht="30" customHeight="1" x14ac:dyDescent="0.25">
      <c r="A2564" s="1" t="s">
        <v>19</v>
      </c>
      <c r="B2564" s="1" t="s">
        <v>1195</v>
      </c>
      <c r="C2564" s="1" t="s">
        <v>5679</v>
      </c>
      <c r="D2564" s="2">
        <v>445582810014</v>
      </c>
      <c r="E2564" s="3" t="s">
        <v>5680</v>
      </c>
      <c r="F2564" s="1" t="s">
        <v>5681</v>
      </c>
      <c r="G2564" s="11">
        <v>9473636386</v>
      </c>
    </row>
    <row r="2565" spans="1:7" ht="30" customHeight="1" x14ac:dyDescent="0.25">
      <c r="A2565" s="1" t="s">
        <v>19</v>
      </c>
      <c r="B2565" s="1" t="s">
        <v>2533</v>
      </c>
      <c r="C2565" s="1" t="s">
        <v>7264</v>
      </c>
      <c r="D2565" s="2">
        <v>561774530010</v>
      </c>
      <c r="E2565" s="3" t="s">
        <v>7265</v>
      </c>
      <c r="F2565" s="1" t="s">
        <v>7266</v>
      </c>
      <c r="G2565" s="11">
        <v>9628999496</v>
      </c>
    </row>
    <row r="2566" spans="1:7" ht="30" customHeight="1" x14ac:dyDescent="0.25">
      <c r="A2566" s="1" t="s">
        <v>5</v>
      </c>
      <c r="B2566" s="1" t="s">
        <v>72</v>
      </c>
      <c r="C2566" s="1" t="s">
        <v>12136</v>
      </c>
      <c r="D2566" s="2" t="s">
        <v>12137</v>
      </c>
      <c r="E2566" s="3" t="s">
        <v>12138</v>
      </c>
      <c r="F2566" s="1" t="s">
        <v>12139</v>
      </c>
      <c r="G2566" s="11">
        <v>8390947000</v>
      </c>
    </row>
    <row r="2567" spans="1:7" ht="30" customHeight="1" x14ac:dyDescent="0.25">
      <c r="A2567" s="1" t="s">
        <v>5</v>
      </c>
      <c r="B2567" s="1" t="s">
        <v>513</v>
      </c>
      <c r="C2567" s="1" t="s">
        <v>3856</v>
      </c>
      <c r="D2567" s="2">
        <v>274791200010</v>
      </c>
      <c r="E2567" s="3" t="s">
        <v>3857</v>
      </c>
      <c r="F2567" s="1" t="s">
        <v>3858</v>
      </c>
      <c r="G2567" s="11">
        <v>8421363616</v>
      </c>
    </row>
    <row r="2568" spans="1:7" ht="30" customHeight="1" x14ac:dyDescent="0.25">
      <c r="A2568" s="1" t="s">
        <v>19</v>
      </c>
      <c r="B2568" s="1" t="s">
        <v>2757</v>
      </c>
      <c r="C2568" s="1" t="s">
        <v>2758</v>
      </c>
      <c r="D2568" s="2">
        <v>213422520012</v>
      </c>
      <c r="E2568" s="3" t="s">
        <v>2759</v>
      </c>
      <c r="F2568" s="1" t="s">
        <v>2760</v>
      </c>
      <c r="G2568" s="11">
        <v>9628417480</v>
      </c>
    </row>
    <row r="2569" spans="1:7" ht="30" customHeight="1" x14ac:dyDescent="0.25">
      <c r="A2569" s="1" t="s">
        <v>261</v>
      </c>
      <c r="B2569" s="1" t="s">
        <v>1103</v>
      </c>
      <c r="C2569" s="1" t="s">
        <v>4642</v>
      </c>
      <c r="D2569" s="2">
        <v>352561330017</v>
      </c>
      <c r="E2569" s="3" t="s">
        <v>4643</v>
      </c>
      <c r="F2569" s="1" t="s">
        <v>14836</v>
      </c>
      <c r="G2569" s="11">
        <v>9898020573</v>
      </c>
    </row>
    <row r="2570" spans="1:7" ht="30" customHeight="1" x14ac:dyDescent="0.25">
      <c r="A2570" s="1" t="s">
        <v>29</v>
      </c>
      <c r="B2570" s="1" t="s">
        <v>682</v>
      </c>
      <c r="C2570" s="1" t="s">
        <v>7765</v>
      </c>
      <c r="D2570" s="2">
        <v>617337120013</v>
      </c>
      <c r="E2570" s="3" t="s">
        <v>7766</v>
      </c>
      <c r="F2570" s="1" t="s">
        <v>7767</v>
      </c>
      <c r="G2570" s="11">
        <v>8341137876</v>
      </c>
    </row>
    <row r="2571" spans="1:7" ht="30" customHeight="1" x14ac:dyDescent="0.25">
      <c r="A2571" s="1" t="s">
        <v>24</v>
      </c>
      <c r="B2571" s="1" t="s">
        <v>53</v>
      </c>
      <c r="C2571" s="1" t="s">
        <v>54</v>
      </c>
      <c r="D2571" s="2">
        <v>34383</v>
      </c>
      <c r="E2571" s="3" t="s">
        <v>55</v>
      </c>
      <c r="F2571" s="1" t="s">
        <v>14935</v>
      </c>
      <c r="G2571" s="11">
        <v>7204200400</v>
      </c>
    </row>
    <row r="2572" spans="1:7" ht="30" customHeight="1" x14ac:dyDescent="0.25">
      <c r="A2572" s="1" t="s">
        <v>24</v>
      </c>
      <c r="B2572" s="1" t="s">
        <v>25</v>
      </c>
      <c r="C2572" s="1" t="s">
        <v>1136</v>
      </c>
      <c r="D2572" s="2">
        <v>112513540010</v>
      </c>
      <c r="E2572" s="3" t="s">
        <v>1137</v>
      </c>
      <c r="F2572" s="1" t="s">
        <v>1138</v>
      </c>
      <c r="G2572" s="11">
        <v>8553551096</v>
      </c>
    </row>
    <row r="2573" spans="1:7" ht="30" customHeight="1" x14ac:dyDescent="0.25">
      <c r="A2573" s="1" t="s">
        <v>5</v>
      </c>
      <c r="B2573" s="1" t="s">
        <v>1267</v>
      </c>
      <c r="C2573" s="1" t="s">
        <v>9980</v>
      </c>
      <c r="D2573" s="2">
        <v>775654660012</v>
      </c>
      <c r="E2573" s="3" t="s">
        <v>9981</v>
      </c>
      <c r="F2573" s="1" t="s">
        <v>9982</v>
      </c>
      <c r="G2573" s="11">
        <v>8446600785</v>
      </c>
    </row>
    <row r="2574" spans="1:7" ht="30" customHeight="1" x14ac:dyDescent="0.25">
      <c r="A2574" s="1" t="s">
        <v>38</v>
      </c>
      <c r="B2574" s="1" t="s">
        <v>14576</v>
      </c>
      <c r="C2574" s="1" t="s">
        <v>13312</v>
      </c>
      <c r="D2574" s="2" t="s">
        <v>13313</v>
      </c>
      <c r="E2574" s="3" t="s">
        <v>13314</v>
      </c>
      <c r="F2574" s="1" t="s">
        <v>13315</v>
      </c>
      <c r="G2574" s="11">
        <v>8233695025</v>
      </c>
    </row>
    <row r="2575" spans="1:7" ht="30" customHeight="1" x14ac:dyDescent="0.25">
      <c r="A2575" s="1" t="s">
        <v>5</v>
      </c>
      <c r="B2575" s="1" t="s">
        <v>1346</v>
      </c>
      <c r="C2575" s="1" t="s">
        <v>9421</v>
      </c>
      <c r="D2575" s="2">
        <v>741425730017</v>
      </c>
      <c r="E2575" s="3" t="s">
        <v>9422</v>
      </c>
      <c r="F2575" s="1" t="s">
        <v>9423</v>
      </c>
      <c r="G2575" s="11">
        <v>9421967469</v>
      </c>
    </row>
    <row r="2576" spans="1:7" ht="30" customHeight="1" x14ac:dyDescent="0.25">
      <c r="A2576" s="1" t="s">
        <v>34</v>
      </c>
      <c r="B2576" s="1" t="s">
        <v>348</v>
      </c>
      <c r="C2576" s="1" t="s">
        <v>4380</v>
      </c>
      <c r="D2576" s="2">
        <v>332722250011</v>
      </c>
      <c r="E2576" s="3" t="s">
        <v>4381</v>
      </c>
      <c r="F2576" s="1" t="s">
        <v>14893</v>
      </c>
      <c r="G2576" s="11">
        <v>8789821939</v>
      </c>
    </row>
    <row r="2577" spans="1:7" ht="30" customHeight="1" x14ac:dyDescent="0.25">
      <c r="A2577" s="1" t="s">
        <v>0</v>
      </c>
      <c r="B2577" s="1" t="s">
        <v>773</v>
      </c>
      <c r="C2577" s="1" t="s">
        <v>8356</v>
      </c>
      <c r="D2577" s="2">
        <v>653644340028</v>
      </c>
      <c r="E2577" s="3" t="s">
        <v>8357</v>
      </c>
      <c r="F2577" s="1" t="s">
        <v>8358</v>
      </c>
      <c r="G2577" s="11">
        <v>8804946145</v>
      </c>
    </row>
    <row r="2578" spans="1:7" ht="30" customHeight="1" x14ac:dyDescent="0.25">
      <c r="A2578" s="1" t="s">
        <v>59</v>
      </c>
      <c r="B2578" s="1" t="s">
        <v>1177</v>
      </c>
      <c r="C2578" s="1" t="s">
        <v>6959</v>
      </c>
      <c r="D2578" s="2">
        <v>545664740013</v>
      </c>
      <c r="E2578" s="3" t="s">
        <v>6960</v>
      </c>
      <c r="F2578" s="1" t="s">
        <v>6961</v>
      </c>
      <c r="G2578" s="11">
        <v>9159545722</v>
      </c>
    </row>
    <row r="2579" spans="1:7" ht="30" customHeight="1" x14ac:dyDescent="0.25">
      <c r="A2579" s="1" t="s">
        <v>19</v>
      </c>
      <c r="B2579" s="1" t="s">
        <v>1195</v>
      </c>
      <c r="C2579" s="1" t="s">
        <v>7474</v>
      </c>
      <c r="D2579" s="2">
        <v>574134510013</v>
      </c>
      <c r="E2579" s="3" t="s">
        <v>7475</v>
      </c>
      <c r="F2579" s="1" t="s">
        <v>7476</v>
      </c>
      <c r="G2579" s="11">
        <v>8318938427</v>
      </c>
    </row>
    <row r="2580" spans="1:7" ht="30" customHeight="1" x14ac:dyDescent="0.25">
      <c r="A2580" s="1" t="s">
        <v>343</v>
      </c>
      <c r="B2580" s="1" t="s">
        <v>692</v>
      </c>
      <c r="C2580" s="1" t="s">
        <v>7614</v>
      </c>
      <c r="D2580" s="2">
        <v>586437180018</v>
      </c>
      <c r="E2580" s="3" t="s">
        <v>7615</v>
      </c>
      <c r="F2580" s="1" t="s">
        <v>15118</v>
      </c>
      <c r="G2580" s="11">
        <v>9424451945</v>
      </c>
    </row>
    <row r="2581" spans="1:7" ht="30" customHeight="1" x14ac:dyDescent="0.25">
      <c r="A2581" s="1" t="s">
        <v>5</v>
      </c>
      <c r="B2581" s="1" t="s">
        <v>1243</v>
      </c>
      <c r="C2581" s="1" t="s">
        <v>9532</v>
      </c>
      <c r="D2581" s="2">
        <v>746344660013</v>
      </c>
      <c r="E2581" s="3" t="s">
        <v>9533</v>
      </c>
      <c r="F2581" s="1" t="s">
        <v>9534</v>
      </c>
      <c r="G2581" s="11">
        <v>9921741828</v>
      </c>
    </row>
    <row r="2582" spans="1:7" ht="30" customHeight="1" x14ac:dyDescent="0.25">
      <c r="A2582" s="1" t="s">
        <v>654</v>
      </c>
      <c r="B2582" s="1" t="s">
        <v>2011</v>
      </c>
      <c r="C2582" s="1" t="s">
        <v>6236</v>
      </c>
      <c r="D2582" s="2">
        <v>477744150011</v>
      </c>
      <c r="E2582" s="3" t="s">
        <v>6237</v>
      </c>
      <c r="F2582" s="1" t="s">
        <v>14865</v>
      </c>
      <c r="G2582" s="11">
        <v>7056432365</v>
      </c>
    </row>
    <row r="2583" spans="1:7" ht="30" customHeight="1" x14ac:dyDescent="0.25">
      <c r="A2583" s="1" t="s">
        <v>261</v>
      </c>
      <c r="B2583" s="1" t="s">
        <v>1103</v>
      </c>
      <c r="C2583" s="1" t="s">
        <v>1104</v>
      </c>
      <c r="D2583" s="2">
        <v>111664150011</v>
      </c>
      <c r="E2583" s="3" t="s">
        <v>1105</v>
      </c>
      <c r="F2583" s="1" t="s">
        <v>1106</v>
      </c>
      <c r="G2583" s="11">
        <v>8511742309</v>
      </c>
    </row>
    <row r="2584" spans="1:7" ht="30" customHeight="1" x14ac:dyDescent="0.25">
      <c r="A2584" s="1" t="s">
        <v>343</v>
      </c>
      <c r="B2584" s="1" t="s">
        <v>13708</v>
      </c>
      <c r="C2584" s="1" t="s">
        <v>13709</v>
      </c>
      <c r="D2584" s="2" t="s">
        <v>13710</v>
      </c>
      <c r="E2584" s="3" t="s">
        <v>13711</v>
      </c>
      <c r="F2584" s="1" t="s">
        <v>15133</v>
      </c>
      <c r="G2584" s="11">
        <v>9425768088</v>
      </c>
    </row>
    <row r="2585" spans="1:7" ht="30" customHeight="1" x14ac:dyDescent="0.25">
      <c r="A2585" s="1" t="s">
        <v>19</v>
      </c>
      <c r="B2585" s="1" t="s">
        <v>1233</v>
      </c>
      <c r="C2585" s="1" t="s">
        <v>10065</v>
      </c>
      <c r="D2585" s="2">
        <v>786977450011</v>
      </c>
      <c r="E2585" s="3" t="s">
        <v>10066</v>
      </c>
      <c r="F2585" s="1" t="s">
        <v>10067</v>
      </c>
      <c r="G2585" s="11">
        <v>8430287106</v>
      </c>
    </row>
    <row r="2586" spans="1:7" ht="30" customHeight="1" x14ac:dyDescent="0.25">
      <c r="A2586" s="1" t="s">
        <v>38</v>
      </c>
      <c r="B2586" s="1" t="s">
        <v>7515</v>
      </c>
      <c r="C2586" s="1" t="s">
        <v>12652</v>
      </c>
      <c r="D2586" s="2" t="s">
        <v>12653</v>
      </c>
      <c r="E2586" s="3" t="s">
        <v>12654</v>
      </c>
      <c r="F2586" s="1" t="s">
        <v>12655</v>
      </c>
      <c r="G2586" s="11">
        <v>9785111914</v>
      </c>
    </row>
    <row r="2587" spans="1:7" ht="30" customHeight="1" x14ac:dyDescent="0.25">
      <c r="A2587" s="1" t="s">
        <v>19</v>
      </c>
      <c r="B2587" s="1" t="s">
        <v>1080</v>
      </c>
      <c r="C2587" s="1" t="s">
        <v>9775</v>
      </c>
      <c r="D2587" s="2">
        <v>764426340037</v>
      </c>
      <c r="E2587" s="3" t="s">
        <v>9776</v>
      </c>
      <c r="F2587" s="1" t="s">
        <v>9777</v>
      </c>
      <c r="G2587" s="11">
        <v>9794370100</v>
      </c>
    </row>
    <row r="2588" spans="1:7" ht="30" customHeight="1" x14ac:dyDescent="0.25">
      <c r="A2588" s="1" t="s">
        <v>34</v>
      </c>
      <c r="B2588" s="1" t="s">
        <v>2550</v>
      </c>
      <c r="C2588" s="1" t="s">
        <v>4667</v>
      </c>
      <c r="D2588" s="2">
        <v>353533320013</v>
      </c>
      <c r="E2588" s="3" t="s">
        <v>4668</v>
      </c>
      <c r="F2588" s="1" t="s">
        <v>4669</v>
      </c>
      <c r="G2588" s="11">
        <v>7303642680</v>
      </c>
    </row>
    <row r="2589" spans="1:7" ht="30" customHeight="1" x14ac:dyDescent="0.25">
      <c r="A2589" s="1" t="s">
        <v>38</v>
      </c>
      <c r="B2589" s="1" t="s">
        <v>490</v>
      </c>
      <c r="C2589" s="1" t="s">
        <v>12870</v>
      </c>
      <c r="D2589" s="2" t="s">
        <v>12871</v>
      </c>
      <c r="E2589" s="3" t="s">
        <v>12872</v>
      </c>
      <c r="F2589" s="1" t="s">
        <v>12873</v>
      </c>
      <c r="G2589" s="11">
        <v>9785602714</v>
      </c>
    </row>
    <row r="2590" spans="1:7" ht="30" customHeight="1" x14ac:dyDescent="0.25">
      <c r="A2590" s="1" t="s">
        <v>19</v>
      </c>
      <c r="B2590" s="1" t="s">
        <v>1266</v>
      </c>
      <c r="C2590" s="1" t="s">
        <v>10427</v>
      </c>
      <c r="D2590" s="2">
        <v>9938569036287760</v>
      </c>
      <c r="E2590" s="3" t="s">
        <v>10428</v>
      </c>
      <c r="F2590" s="1" t="s">
        <v>10429</v>
      </c>
      <c r="G2590" s="11">
        <v>7071022370</v>
      </c>
    </row>
    <row r="2591" spans="1:7" ht="30" customHeight="1" x14ac:dyDescent="0.25">
      <c r="A2591" s="1" t="s">
        <v>229</v>
      </c>
      <c r="B2591" s="1" t="s">
        <v>230</v>
      </c>
      <c r="C2591" s="1" t="s">
        <v>4172</v>
      </c>
      <c r="D2591" s="2">
        <v>319272330018</v>
      </c>
      <c r="E2591" s="3" t="s">
        <v>4173</v>
      </c>
      <c r="F2591" s="1" t="s">
        <v>4174</v>
      </c>
      <c r="G2591" s="11">
        <v>9837749682</v>
      </c>
    </row>
    <row r="2592" spans="1:7" ht="30" customHeight="1" x14ac:dyDescent="0.25">
      <c r="A2592" s="1" t="s">
        <v>19</v>
      </c>
      <c r="B2592" s="1" t="s">
        <v>269</v>
      </c>
      <c r="C2592" s="1" t="s">
        <v>7321</v>
      </c>
      <c r="D2592" s="2">
        <v>564153150010</v>
      </c>
      <c r="E2592" s="3" t="s">
        <v>7322</v>
      </c>
      <c r="F2592" s="1" t="s">
        <v>15671</v>
      </c>
      <c r="G2592" s="11">
        <v>9918810769</v>
      </c>
    </row>
    <row r="2593" spans="1:7" ht="30" customHeight="1" x14ac:dyDescent="0.25">
      <c r="A2593" s="1" t="s">
        <v>131</v>
      </c>
      <c r="B2593" s="1" t="s">
        <v>5302</v>
      </c>
      <c r="C2593" s="1" t="s">
        <v>5729</v>
      </c>
      <c r="D2593" s="2">
        <v>447321410013</v>
      </c>
      <c r="E2593" s="3" t="s">
        <v>5730</v>
      </c>
      <c r="F2593" s="1" t="s">
        <v>5731</v>
      </c>
      <c r="G2593" s="11">
        <v>9555990844</v>
      </c>
    </row>
    <row r="2594" spans="1:7" ht="30" customHeight="1" x14ac:dyDescent="0.25">
      <c r="A2594" s="1" t="s">
        <v>19</v>
      </c>
      <c r="B2594" s="1" t="s">
        <v>1459</v>
      </c>
      <c r="C2594" s="1" t="s">
        <v>2680</v>
      </c>
      <c r="D2594" s="2">
        <v>197442670018</v>
      </c>
      <c r="E2594" s="3" t="s">
        <v>2681</v>
      </c>
      <c r="F2594" s="1" t="s">
        <v>2682</v>
      </c>
      <c r="G2594" s="11">
        <v>9451657238</v>
      </c>
    </row>
    <row r="2595" spans="1:7" ht="30" customHeight="1" x14ac:dyDescent="0.25">
      <c r="A2595" s="1" t="s">
        <v>19</v>
      </c>
      <c r="B2595" s="1" t="s">
        <v>2302</v>
      </c>
      <c r="C2595" s="1" t="s">
        <v>9206</v>
      </c>
      <c r="D2595" s="2">
        <v>730927570019</v>
      </c>
      <c r="E2595" s="3" t="s">
        <v>9207</v>
      </c>
      <c r="F2595" s="1" t="s">
        <v>9208</v>
      </c>
      <c r="G2595" s="11">
        <v>9455000178</v>
      </c>
    </row>
    <row r="2596" spans="1:7" ht="30" customHeight="1" x14ac:dyDescent="0.25">
      <c r="A2596" s="1" t="s">
        <v>19</v>
      </c>
      <c r="B2596" s="1" t="s">
        <v>1746</v>
      </c>
      <c r="C2596" s="1" t="s">
        <v>4138</v>
      </c>
      <c r="D2596" s="2">
        <v>316431480016</v>
      </c>
      <c r="E2596" s="3" t="s">
        <v>4139</v>
      </c>
      <c r="F2596" s="1" t="s">
        <v>4140</v>
      </c>
      <c r="G2596" s="11">
        <v>9839390036</v>
      </c>
    </row>
    <row r="2597" spans="1:7" ht="30" customHeight="1" x14ac:dyDescent="0.25">
      <c r="A2597" s="1" t="s">
        <v>19</v>
      </c>
      <c r="B2597" s="1" t="s">
        <v>391</v>
      </c>
      <c r="C2597" s="1" t="s">
        <v>6074</v>
      </c>
      <c r="D2597" s="2">
        <v>470415000011</v>
      </c>
      <c r="E2597" s="3" t="s">
        <v>6075</v>
      </c>
      <c r="F2597" s="1" t="s">
        <v>6076</v>
      </c>
      <c r="G2597" s="11">
        <v>9997379440</v>
      </c>
    </row>
    <row r="2598" spans="1:7" ht="30" customHeight="1" x14ac:dyDescent="0.25">
      <c r="A2598" s="1" t="s">
        <v>19</v>
      </c>
      <c r="B2598" s="1" t="s">
        <v>909</v>
      </c>
      <c r="C2598" s="1" t="s">
        <v>4417</v>
      </c>
      <c r="D2598" s="2">
        <v>334426740010</v>
      </c>
      <c r="E2598" s="3" t="s">
        <v>4418</v>
      </c>
      <c r="F2598" s="1" t="s">
        <v>4419</v>
      </c>
      <c r="G2598" s="11">
        <v>8417840461</v>
      </c>
    </row>
    <row r="2599" spans="1:7" ht="30" customHeight="1" x14ac:dyDescent="0.25">
      <c r="A2599" s="1" t="s">
        <v>19</v>
      </c>
      <c r="B2599" s="1" t="s">
        <v>468</v>
      </c>
      <c r="C2599" s="1" t="s">
        <v>5682</v>
      </c>
      <c r="D2599" s="2">
        <v>445688560018</v>
      </c>
      <c r="E2599" s="3" t="s">
        <v>5683</v>
      </c>
      <c r="F2599" s="1" t="s">
        <v>5684</v>
      </c>
      <c r="G2599" s="11">
        <v>8853770493</v>
      </c>
    </row>
    <row r="2600" spans="1:7" ht="30" customHeight="1" x14ac:dyDescent="0.25">
      <c r="A2600" s="1" t="s">
        <v>38</v>
      </c>
      <c r="B2600" s="1" t="s">
        <v>4116</v>
      </c>
      <c r="C2600" s="1" t="s">
        <v>13158</v>
      </c>
      <c r="D2600" s="2" t="s">
        <v>13159</v>
      </c>
      <c r="E2600" s="3" t="s">
        <v>13160</v>
      </c>
      <c r="F2600" s="1" t="s">
        <v>13161</v>
      </c>
      <c r="G2600" s="11">
        <v>9461228396</v>
      </c>
    </row>
    <row r="2601" spans="1:7" ht="30" customHeight="1" x14ac:dyDescent="0.25">
      <c r="A2601" s="1" t="s">
        <v>38</v>
      </c>
      <c r="B2601" s="1" t="s">
        <v>671</v>
      </c>
      <c r="C2601" s="1" t="s">
        <v>3715</v>
      </c>
      <c r="D2601" s="2" t="s">
        <v>12690</v>
      </c>
      <c r="E2601" s="3" t="s">
        <v>12691</v>
      </c>
      <c r="F2601" s="1" t="s">
        <v>12692</v>
      </c>
      <c r="G2601" s="11">
        <v>8094805532</v>
      </c>
    </row>
    <row r="2602" spans="1:7" ht="30" customHeight="1" x14ac:dyDescent="0.25">
      <c r="A2602" s="1" t="s">
        <v>19</v>
      </c>
      <c r="B2602" s="1" t="s">
        <v>1342</v>
      </c>
      <c r="C2602" s="1" t="s">
        <v>3715</v>
      </c>
      <c r="D2602" s="2">
        <v>266716310015</v>
      </c>
      <c r="E2602" s="3" t="s">
        <v>3716</v>
      </c>
      <c r="F2602" s="1" t="s">
        <v>3717</v>
      </c>
      <c r="G2602" s="11">
        <v>8604311014</v>
      </c>
    </row>
    <row r="2603" spans="1:7" ht="30" customHeight="1" x14ac:dyDescent="0.25">
      <c r="A2603" s="1" t="s">
        <v>19</v>
      </c>
      <c r="B2603" s="1" t="s">
        <v>391</v>
      </c>
      <c r="C2603" s="1" t="s">
        <v>8446</v>
      </c>
      <c r="D2603" s="2">
        <v>657364450013</v>
      </c>
      <c r="E2603" s="3" t="s">
        <v>8447</v>
      </c>
      <c r="F2603" s="1" t="s">
        <v>8448</v>
      </c>
      <c r="G2603" s="11">
        <v>9761622001</v>
      </c>
    </row>
    <row r="2604" spans="1:7" ht="30" customHeight="1" x14ac:dyDescent="0.25">
      <c r="A2604" s="1" t="s">
        <v>19</v>
      </c>
      <c r="B2604" s="1" t="s">
        <v>909</v>
      </c>
      <c r="C2604" s="1" t="s">
        <v>7994</v>
      </c>
      <c r="D2604" s="2">
        <v>631724740019</v>
      </c>
      <c r="E2604" s="3" t="s">
        <v>7995</v>
      </c>
      <c r="F2604" s="1" t="s">
        <v>7996</v>
      </c>
      <c r="G2604" s="11">
        <v>8417892895</v>
      </c>
    </row>
    <row r="2605" spans="1:7" ht="30" customHeight="1" x14ac:dyDescent="0.25">
      <c r="A2605" s="1" t="s">
        <v>14</v>
      </c>
      <c r="B2605" s="1" t="s">
        <v>127</v>
      </c>
      <c r="C2605" s="1" t="s">
        <v>4084</v>
      </c>
      <c r="D2605" s="2">
        <v>312638670019</v>
      </c>
      <c r="E2605" s="3" t="s">
        <v>4085</v>
      </c>
      <c r="F2605" s="1" t="s">
        <v>4086</v>
      </c>
      <c r="G2605" s="11">
        <v>9735359536</v>
      </c>
    </row>
    <row r="2606" spans="1:7" ht="30" customHeight="1" x14ac:dyDescent="0.25">
      <c r="A2606" s="1" t="s">
        <v>9</v>
      </c>
      <c r="B2606" s="1" t="s">
        <v>2824</v>
      </c>
      <c r="C2606" s="1" t="s">
        <v>14376</v>
      </c>
      <c r="D2606" s="2" t="s">
        <v>14377</v>
      </c>
      <c r="E2606" s="3" t="s">
        <v>14378</v>
      </c>
      <c r="F2606" s="1" t="s">
        <v>14379</v>
      </c>
      <c r="G2606" s="11">
        <v>9494204104</v>
      </c>
    </row>
    <row r="2607" spans="1:7" ht="30" customHeight="1" x14ac:dyDescent="0.25">
      <c r="A2607" s="1" t="s">
        <v>29</v>
      </c>
      <c r="B2607" s="1" t="s">
        <v>84</v>
      </c>
      <c r="C2607" s="1" t="s">
        <v>607</v>
      </c>
      <c r="D2607" s="2">
        <v>195898</v>
      </c>
      <c r="E2607" s="3" t="s">
        <v>608</v>
      </c>
      <c r="F2607" s="1" t="s">
        <v>609</v>
      </c>
      <c r="G2607" s="11">
        <v>8008771170</v>
      </c>
    </row>
    <row r="2608" spans="1:7" ht="30" customHeight="1" x14ac:dyDescent="0.25">
      <c r="A2608" s="1" t="s">
        <v>38</v>
      </c>
      <c r="B2608" s="1" t="s">
        <v>14572</v>
      </c>
      <c r="C2608" s="1" t="s">
        <v>13573</v>
      </c>
      <c r="D2608" s="2" t="s">
        <v>13574</v>
      </c>
      <c r="E2608" s="3" t="s">
        <v>13575</v>
      </c>
      <c r="F2608" s="1" t="s">
        <v>13576</v>
      </c>
      <c r="G2608" s="11">
        <v>9694721516</v>
      </c>
    </row>
    <row r="2609" spans="1:7" ht="30" customHeight="1" x14ac:dyDescent="0.25">
      <c r="A2609" s="1" t="s">
        <v>38</v>
      </c>
      <c r="B2609" s="1" t="s">
        <v>6504</v>
      </c>
      <c r="C2609" s="1" t="s">
        <v>6505</v>
      </c>
      <c r="D2609" s="2">
        <v>521273520013</v>
      </c>
      <c r="E2609" s="3" t="s">
        <v>6506</v>
      </c>
      <c r="F2609" s="1" t="s">
        <v>6507</v>
      </c>
      <c r="G2609" s="11">
        <v>9468840755</v>
      </c>
    </row>
    <row r="2610" spans="1:7" ht="30" customHeight="1" x14ac:dyDescent="0.25">
      <c r="A2610" s="1" t="s">
        <v>14</v>
      </c>
      <c r="B2610" s="1" t="s">
        <v>352</v>
      </c>
      <c r="C2610" s="1" t="s">
        <v>998</v>
      </c>
      <c r="D2610" s="2">
        <v>412183901</v>
      </c>
      <c r="E2610" s="3" t="s">
        <v>999</v>
      </c>
      <c r="F2610" s="1" t="s">
        <v>15788</v>
      </c>
      <c r="G2610" s="11">
        <v>9749091493</v>
      </c>
    </row>
    <row r="2611" spans="1:7" ht="30" customHeight="1" x14ac:dyDescent="0.25">
      <c r="A2611" s="1" t="s">
        <v>14</v>
      </c>
      <c r="B2611" s="1" t="s">
        <v>295</v>
      </c>
      <c r="C2611" s="1" t="s">
        <v>6180</v>
      </c>
      <c r="D2611" s="2">
        <v>475453430015</v>
      </c>
      <c r="E2611" s="3" t="s">
        <v>6181</v>
      </c>
      <c r="F2611" s="1" t="s">
        <v>15817</v>
      </c>
      <c r="G2611" s="11">
        <v>9609528569</v>
      </c>
    </row>
    <row r="2612" spans="1:7" ht="30" customHeight="1" x14ac:dyDescent="0.25">
      <c r="A2612" s="1" t="s">
        <v>14</v>
      </c>
      <c r="B2612" s="1" t="s">
        <v>97</v>
      </c>
      <c r="C2612" s="1" t="s">
        <v>9511</v>
      </c>
      <c r="D2612" s="2">
        <v>745357620015</v>
      </c>
      <c r="E2612" s="3" t="s">
        <v>9512</v>
      </c>
      <c r="F2612" s="1" t="s">
        <v>9513</v>
      </c>
      <c r="G2612" s="11">
        <v>8001993227</v>
      </c>
    </row>
    <row r="2613" spans="1:7" ht="30" customHeight="1" x14ac:dyDescent="0.25">
      <c r="A2613" s="1" t="s">
        <v>19</v>
      </c>
      <c r="B2613" s="1" t="s">
        <v>1482</v>
      </c>
      <c r="C2613" s="1" t="s">
        <v>8512</v>
      </c>
      <c r="D2613" s="2">
        <v>662133770023</v>
      </c>
      <c r="E2613" s="3" t="s">
        <v>8513</v>
      </c>
      <c r="F2613" s="1" t="s">
        <v>8514</v>
      </c>
      <c r="G2613" s="11">
        <v>8445910250</v>
      </c>
    </row>
    <row r="2614" spans="1:7" ht="30" customHeight="1" x14ac:dyDescent="0.25">
      <c r="A2614" s="1" t="s">
        <v>59</v>
      </c>
      <c r="B2614" s="1" t="s">
        <v>14580</v>
      </c>
      <c r="C2614" s="1" t="s">
        <v>11497</v>
      </c>
      <c r="D2614" s="2" t="s">
        <v>11498</v>
      </c>
      <c r="E2614" s="3" t="s">
        <v>11499</v>
      </c>
      <c r="F2614" s="1" t="s">
        <v>15451</v>
      </c>
      <c r="G2614" s="11">
        <v>8825054644</v>
      </c>
    </row>
    <row r="2615" spans="1:7" ht="30" customHeight="1" x14ac:dyDescent="0.25">
      <c r="A2615" s="1" t="s">
        <v>24</v>
      </c>
      <c r="B2615" s="1" t="s">
        <v>101</v>
      </c>
      <c r="C2615" s="1" t="s">
        <v>2500</v>
      </c>
      <c r="D2615" s="2">
        <v>174124640018</v>
      </c>
      <c r="E2615" s="3" t="s">
        <v>2501</v>
      </c>
      <c r="F2615" s="1" t="s">
        <v>2502</v>
      </c>
      <c r="G2615" s="11">
        <v>8197374435</v>
      </c>
    </row>
    <row r="2616" spans="1:7" ht="30" customHeight="1" x14ac:dyDescent="0.25">
      <c r="A2616" s="1" t="s">
        <v>14</v>
      </c>
      <c r="B2616" s="1" t="s">
        <v>352</v>
      </c>
      <c r="C2616" s="1" t="s">
        <v>2158</v>
      </c>
      <c r="D2616" s="2">
        <v>161131440017</v>
      </c>
      <c r="E2616" s="3" t="s">
        <v>2159</v>
      </c>
      <c r="F2616" s="1" t="s">
        <v>2160</v>
      </c>
      <c r="G2616" s="11">
        <v>9800164327</v>
      </c>
    </row>
    <row r="2617" spans="1:7" ht="30" customHeight="1" x14ac:dyDescent="0.25">
      <c r="A2617" s="1" t="s">
        <v>14</v>
      </c>
      <c r="B2617" s="1" t="s">
        <v>112</v>
      </c>
      <c r="C2617" s="1" t="s">
        <v>10933</v>
      </c>
      <c r="D2617" s="2" t="s">
        <v>10934</v>
      </c>
      <c r="E2617" s="3" t="s">
        <v>10935</v>
      </c>
      <c r="F2617" s="1" t="s">
        <v>15893</v>
      </c>
      <c r="G2617" s="11">
        <v>9732503683</v>
      </c>
    </row>
    <row r="2618" spans="1:7" ht="30" customHeight="1" x14ac:dyDescent="0.25">
      <c r="A2618" s="1" t="s">
        <v>19</v>
      </c>
      <c r="B2618" s="1" t="s">
        <v>1233</v>
      </c>
      <c r="C2618" s="1" t="s">
        <v>7531</v>
      </c>
      <c r="D2618" s="2">
        <v>576437760012</v>
      </c>
      <c r="E2618" s="3" t="s">
        <v>7532</v>
      </c>
      <c r="F2618" s="1" t="s">
        <v>7533</v>
      </c>
      <c r="G2618" s="11">
        <v>9720640077</v>
      </c>
    </row>
    <row r="2619" spans="1:7" ht="30" customHeight="1" x14ac:dyDescent="0.25">
      <c r="A2619" s="1" t="s">
        <v>343</v>
      </c>
      <c r="B2619" s="1" t="s">
        <v>6067</v>
      </c>
      <c r="C2619" s="1" t="s">
        <v>6068</v>
      </c>
      <c r="D2619" s="2">
        <v>469925900012</v>
      </c>
      <c r="E2619" s="3" t="s">
        <v>6069</v>
      </c>
      <c r="F2619" s="1" t="s">
        <v>6070</v>
      </c>
      <c r="G2619" s="11">
        <v>9981986249</v>
      </c>
    </row>
    <row r="2620" spans="1:7" ht="30" customHeight="1" x14ac:dyDescent="0.25">
      <c r="A2620" s="1" t="s">
        <v>38</v>
      </c>
      <c r="B2620" s="1" t="s">
        <v>2161</v>
      </c>
      <c r="C2620" s="1" t="s">
        <v>9770</v>
      </c>
      <c r="D2620" s="2">
        <v>764327220017</v>
      </c>
      <c r="E2620" s="3" t="s">
        <v>9771</v>
      </c>
      <c r="F2620" s="1" t="s">
        <v>9772</v>
      </c>
      <c r="G2620" s="11">
        <v>8104569649</v>
      </c>
    </row>
    <row r="2621" spans="1:7" ht="30" customHeight="1" x14ac:dyDescent="0.25">
      <c r="A2621" s="1" t="s">
        <v>38</v>
      </c>
      <c r="B2621" s="1" t="s">
        <v>4800</v>
      </c>
      <c r="C2621" s="1" t="s">
        <v>13581</v>
      </c>
      <c r="D2621" s="2" t="s">
        <v>13582</v>
      </c>
      <c r="E2621" s="3" t="s">
        <v>13583</v>
      </c>
      <c r="F2621" s="1" t="s">
        <v>13584</v>
      </c>
      <c r="G2621" s="11">
        <v>8384904179</v>
      </c>
    </row>
    <row r="2622" spans="1:7" ht="30" customHeight="1" x14ac:dyDescent="0.25">
      <c r="A2622" s="1" t="s">
        <v>343</v>
      </c>
      <c r="B2622" s="1" t="s">
        <v>692</v>
      </c>
      <c r="C2622" s="1" t="s">
        <v>5251</v>
      </c>
      <c r="D2622" s="2">
        <v>415413360016</v>
      </c>
      <c r="E2622" s="3" t="s">
        <v>5252</v>
      </c>
      <c r="F2622" s="1" t="s">
        <v>15104</v>
      </c>
      <c r="G2622" s="11">
        <v>9713347811</v>
      </c>
    </row>
    <row r="2623" spans="1:7" ht="30" customHeight="1" x14ac:dyDescent="0.25">
      <c r="A2623" s="1" t="s">
        <v>3552</v>
      </c>
      <c r="B2623" s="1" t="s">
        <v>3553</v>
      </c>
      <c r="C2623" s="1" t="s">
        <v>3554</v>
      </c>
      <c r="D2623" s="2">
        <v>257733440017</v>
      </c>
      <c r="E2623" s="3" t="s">
        <v>3555</v>
      </c>
      <c r="F2623" s="1" t="s">
        <v>15359</v>
      </c>
      <c r="G2623" s="11">
        <v>9733116467</v>
      </c>
    </row>
    <row r="2624" spans="1:7" ht="30" customHeight="1" x14ac:dyDescent="0.25">
      <c r="A2624" s="1" t="s">
        <v>38</v>
      </c>
      <c r="B2624" s="1" t="s">
        <v>1989</v>
      </c>
      <c r="C2624" s="1" t="s">
        <v>12957</v>
      </c>
      <c r="D2624" s="2" t="s">
        <v>12958</v>
      </c>
      <c r="E2624" s="3" t="s">
        <v>12959</v>
      </c>
      <c r="F2624" s="1" t="s">
        <v>12960</v>
      </c>
      <c r="G2624" s="11">
        <v>9001894610</v>
      </c>
    </row>
    <row r="2625" spans="1:7" ht="30" customHeight="1" x14ac:dyDescent="0.25">
      <c r="A2625" s="1" t="s">
        <v>343</v>
      </c>
      <c r="B2625" s="1" t="s">
        <v>344</v>
      </c>
      <c r="C2625" s="1" t="s">
        <v>3664</v>
      </c>
      <c r="D2625" s="2">
        <v>264520710011</v>
      </c>
      <c r="E2625" s="3" t="s">
        <v>3665</v>
      </c>
      <c r="F2625" s="1" t="s">
        <v>3666</v>
      </c>
      <c r="G2625" s="11">
        <v>9589244839</v>
      </c>
    </row>
    <row r="2626" spans="1:7" ht="30" customHeight="1" x14ac:dyDescent="0.25">
      <c r="A2626" s="1" t="s">
        <v>14</v>
      </c>
      <c r="B2626" s="1" t="s">
        <v>352</v>
      </c>
      <c r="C2626" s="1" t="s">
        <v>5431</v>
      </c>
      <c r="D2626" s="2">
        <v>429187930010</v>
      </c>
      <c r="E2626" s="3" t="s">
        <v>5432</v>
      </c>
      <c r="F2626" s="1" t="s">
        <v>5433</v>
      </c>
      <c r="G2626" s="11">
        <v>9333832666</v>
      </c>
    </row>
    <row r="2627" spans="1:7" ht="30" customHeight="1" x14ac:dyDescent="0.25">
      <c r="A2627" s="1" t="s">
        <v>343</v>
      </c>
      <c r="B2627" s="1" t="s">
        <v>674</v>
      </c>
      <c r="C2627" s="1" t="s">
        <v>13977</v>
      </c>
      <c r="D2627" s="2" t="s">
        <v>13977</v>
      </c>
      <c r="E2627" s="3" t="s">
        <v>13978</v>
      </c>
      <c r="F2627" s="1" t="s">
        <v>13979</v>
      </c>
      <c r="G2627" s="11">
        <v>8878913820</v>
      </c>
    </row>
    <row r="2628" spans="1:7" ht="30" customHeight="1" x14ac:dyDescent="0.25">
      <c r="A2628" s="1" t="s">
        <v>0</v>
      </c>
      <c r="B2628" s="1" t="s">
        <v>460</v>
      </c>
      <c r="C2628" s="1" t="s">
        <v>6399</v>
      </c>
      <c r="D2628" s="2">
        <v>514664670018</v>
      </c>
      <c r="E2628" s="3" t="s">
        <v>6400</v>
      </c>
      <c r="F2628" s="1" t="s">
        <v>6401</v>
      </c>
      <c r="G2628" s="11">
        <v>7070114019</v>
      </c>
    </row>
    <row r="2629" spans="1:7" ht="30" customHeight="1" x14ac:dyDescent="0.25">
      <c r="A2629" s="1" t="s">
        <v>5</v>
      </c>
      <c r="B2629" s="1" t="s">
        <v>14566</v>
      </c>
      <c r="C2629" s="1" t="s">
        <v>10739</v>
      </c>
      <c r="D2629" s="2" t="s">
        <v>10740</v>
      </c>
      <c r="E2629" s="3" t="s">
        <v>10741</v>
      </c>
      <c r="F2629" s="1" t="s">
        <v>15267</v>
      </c>
      <c r="G2629" s="12" t="s">
        <v>10742</v>
      </c>
    </row>
    <row r="2630" spans="1:7" ht="30" customHeight="1" x14ac:dyDescent="0.25">
      <c r="A2630" s="1" t="s">
        <v>14</v>
      </c>
      <c r="B2630" s="1" t="s">
        <v>97</v>
      </c>
      <c r="C2630" s="1" t="s">
        <v>2490</v>
      </c>
      <c r="D2630" s="2">
        <v>173664160011</v>
      </c>
      <c r="E2630" s="3" t="s">
        <v>2491</v>
      </c>
      <c r="F2630" s="1" t="s">
        <v>2492</v>
      </c>
      <c r="G2630" s="11">
        <v>7679862055</v>
      </c>
    </row>
    <row r="2631" spans="1:7" ht="30" customHeight="1" x14ac:dyDescent="0.25">
      <c r="A2631" s="1" t="s">
        <v>14</v>
      </c>
      <c r="B2631" s="1" t="s">
        <v>312</v>
      </c>
      <c r="C2631" s="1" t="s">
        <v>6562</v>
      </c>
      <c r="D2631" s="2">
        <v>524236770016</v>
      </c>
      <c r="E2631" s="3" t="s">
        <v>6563</v>
      </c>
      <c r="F2631" s="1" t="s">
        <v>15819</v>
      </c>
      <c r="G2631" s="11">
        <v>9563388160</v>
      </c>
    </row>
    <row r="2632" spans="1:7" ht="30" customHeight="1" x14ac:dyDescent="0.25">
      <c r="A2632" s="1" t="s">
        <v>14</v>
      </c>
      <c r="B2632" s="1" t="s">
        <v>198</v>
      </c>
      <c r="C2632" s="1" t="s">
        <v>846</v>
      </c>
      <c r="D2632" s="2">
        <v>418119</v>
      </c>
      <c r="E2632" s="3" t="s">
        <v>847</v>
      </c>
      <c r="F2632" s="1" t="s">
        <v>848</v>
      </c>
      <c r="G2632" s="11">
        <v>9932863248</v>
      </c>
    </row>
    <row r="2633" spans="1:7" ht="30" customHeight="1" x14ac:dyDescent="0.25">
      <c r="A2633" s="1" t="s">
        <v>0</v>
      </c>
      <c r="B2633" s="1" t="s">
        <v>1684</v>
      </c>
      <c r="C2633" s="1" t="s">
        <v>6865</v>
      </c>
      <c r="D2633" s="2">
        <v>541840640019</v>
      </c>
      <c r="E2633" s="3" t="s">
        <v>6866</v>
      </c>
      <c r="F2633" s="1" t="s">
        <v>14743</v>
      </c>
      <c r="G2633" s="11">
        <v>7294967029</v>
      </c>
    </row>
    <row r="2634" spans="1:7" ht="30" customHeight="1" x14ac:dyDescent="0.25">
      <c r="A2634" s="1" t="s">
        <v>10540</v>
      </c>
      <c r="B2634" s="1" t="s">
        <v>10541</v>
      </c>
      <c r="C2634" s="1" t="s">
        <v>10542</v>
      </c>
      <c r="D2634" s="2" t="s">
        <v>10543</v>
      </c>
      <c r="E2634" s="3" t="s">
        <v>10544</v>
      </c>
      <c r="F2634" s="1" t="s">
        <v>10545</v>
      </c>
      <c r="G2634" s="11">
        <v>7640954492</v>
      </c>
    </row>
    <row r="2635" spans="1:7" ht="30" customHeight="1" x14ac:dyDescent="0.25">
      <c r="A2635" s="1" t="s">
        <v>0</v>
      </c>
      <c r="B2635" s="1" t="s">
        <v>448</v>
      </c>
      <c r="C2635" s="1" t="s">
        <v>7258</v>
      </c>
      <c r="D2635" s="2">
        <v>561665420013</v>
      </c>
      <c r="E2635" s="3" t="s">
        <v>7259</v>
      </c>
      <c r="F2635" s="1" t="s">
        <v>7260</v>
      </c>
      <c r="G2635" s="11">
        <v>7782832506</v>
      </c>
    </row>
    <row r="2636" spans="1:7" ht="30" customHeight="1" x14ac:dyDescent="0.25">
      <c r="A2636" s="1" t="s">
        <v>343</v>
      </c>
      <c r="B2636" s="1" t="s">
        <v>1668</v>
      </c>
      <c r="C2636" s="1" t="s">
        <v>6968</v>
      </c>
      <c r="D2636" s="2">
        <v>546472670010</v>
      </c>
      <c r="E2636" s="3" t="s">
        <v>6969</v>
      </c>
      <c r="F2636" s="1" t="s">
        <v>15113</v>
      </c>
      <c r="G2636" s="11">
        <v>9993141495</v>
      </c>
    </row>
    <row r="2637" spans="1:7" ht="30" customHeight="1" x14ac:dyDescent="0.25">
      <c r="A2637" s="1" t="s">
        <v>0</v>
      </c>
      <c r="B2637" s="1" t="s">
        <v>517</v>
      </c>
      <c r="C2637" s="1" t="s">
        <v>12113</v>
      </c>
      <c r="D2637" s="2" t="s">
        <v>12114</v>
      </c>
      <c r="E2637" s="3" t="s">
        <v>12115</v>
      </c>
      <c r="F2637" s="1" t="s">
        <v>12116</v>
      </c>
      <c r="G2637" s="11">
        <v>9973179617</v>
      </c>
    </row>
    <row r="2638" spans="1:7" ht="30" customHeight="1" x14ac:dyDescent="0.25">
      <c r="A2638" s="1" t="s">
        <v>24</v>
      </c>
      <c r="B2638" s="1" t="s">
        <v>105</v>
      </c>
      <c r="C2638" s="1" t="s">
        <v>2294</v>
      </c>
      <c r="D2638" s="2">
        <v>165098000014</v>
      </c>
      <c r="E2638" s="3" t="s">
        <v>2295</v>
      </c>
      <c r="F2638" s="1" t="s">
        <v>2296</v>
      </c>
      <c r="G2638" s="11">
        <v>7406411518</v>
      </c>
    </row>
    <row r="2639" spans="1:7" ht="30" customHeight="1" x14ac:dyDescent="0.25">
      <c r="A2639" s="1" t="s">
        <v>59</v>
      </c>
      <c r="B2639" s="1" t="s">
        <v>1025</v>
      </c>
      <c r="C2639" s="1" t="s">
        <v>11424</v>
      </c>
      <c r="D2639" s="2" t="s">
        <v>11425</v>
      </c>
      <c r="E2639" s="3" t="s">
        <v>11426</v>
      </c>
      <c r="F2639" s="1" t="s">
        <v>15428</v>
      </c>
      <c r="G2639" s="11">
        <v>9962529722</v>
      </c>
    </row>
    <row r="2640" spans="1:7" ht="30" customHeight="1" x14ac:dyDescent="0.25">
      <c r="A2640" s="1" t="s">
        <v>343</v>
      </c>
      <c r="B2640" s="1" t="s">
        <v>1885</v>
      </c>
      <c r="C2640" s="1" t="s">
        <v>13789</v>
      </c>
      <c r="D2640" s="2" t="s">
        <v>13790</v>
      </c>
      <c r="E2640" s="3" t="s">
        <v>13791</v>
      </c>
      <c r="F2640" s="1" t="s">
        <v>13792</v>
      </c>
      <c r="G2640" s="11">
        <v>8962600302</v>
      </c>
    </row>
    <row r="2641" spans="1:7" ht="30" customHeight="1" x14ac:dyDescent="0.25">
      <c r="A2641" s="1" t="s">
        <v>59</v>
      </c>
      <c r="B2641" s="1" t="s">
        <v>2140</v>
      </c>
      <c r="C2641" s="1" t="s">
        <v>3981</v>
      </c>
      <c r="D2641" s="2">
        <v>287899360012</v>
      </c>
      <c r="E2641" s="3" t="s">
        <v>3982</v>
      </c>
      <c r="F2641" s="1" t="s">
        <v>3983</v>
      </c>
      <c r="G2641" s="11">
        <v>9787868123</v>
      </c>
    </row>
    <row r="2642" spans="1:7" ht="30" customHeight="1" x14ac:dyDescent="0.25">
      <c r="A2642" s="1" t="s">
        <v>59</v>
      </c>
      <c r="B2642" s="1" t="s">
        <v>206</v>
      </c>
      <c r="C2642" s="1" t="s">
        <v>11488</v>
      </c>
      <c r="D2642" s="2" t="s">
        <v>11489</v>
      </c>
      <c r="E2642" s="3" t="s">
        <v>11490</v>
      </c>
      <c r="F2642" s="1" t="s">
        <v>15448</v>
      </c>
      <c r="G2642" s="11">
        <v>9865805756</v>
      </c>
    </row>
    <row r="2643" spans="1:7" ht="30" customHeight="1" x14ac:dyDescent="0.25">
      <c r="A2643" s="1" t="s">
        <v>38</v>
      </c>
      <c r="B2643" s="1" t="s">
        <v>5818</v>
      </c>
      <c r="C2643" s="1" t="s">
        <v>13174</v>
      </c>
      <c r="D2643" s="2" t="s">
        <v>13175</v>
      </c>
      <c r="E2643" s="3" t="s">
        <v>13176</v>
      </c>
      <c r="F2643" s="1" t="s">
        <v>13177</v>
      </c>
      <c r="G2643" s="11">
        <v>9571023986</v>
      </c>
    </row>
    <row r="2644" spans="1:7" ht="30" customHeight="1" x14ac:dyDescent="0.25">
      <c r="A2644" s="1" t="s">
        <v>19</v>
      </c>
      <c r="B2644" s="1" t="s">
        <v>20</v>
      </c>
      <c r="C2644" s="1" t="s">
        <v>2629</v>
      </c>
      <c r="D2644" s="2">
        <v>184292070017</v>
      </c>
      <c r="E2644" s="3" t="s">
        <v>2630</v>
      </c>
      <c r="F2644" s="1" t="s">
        <v>2631</v>
      </c>
      <c r="G2644" s="11">
        <v>9919312629</v>
      </c>
    </row>
    <row r="2645" spans="1:7" ht="30" customHeight="1" x14ac:dyDescent="0.25">
      <c r="A2645" s="1" t="s">
        <v>343</v>
      </c>
      <c r="B2645" s="1" t="s">
        <v>1917</v>
      </c>
      <c r="C2645" s="1" t="s">
        <v>12170</v>
      </c>
      <c r="D2645" s="2" t="s">
        <v>12171</v>
      </c>
      <c r="E2645" s="3" t="s">
        <v>12172</v>
      </c>
      <c r="F2645" s="1" t="s">
        <v>12173</v>
      </c>
      <c r="G2645" s="11">
        <v>9407366420</v>
      </c>
    </row>
    <row r="2646" spans="1:7" ht="30" customHeight="1" x14ac:dyDescent="0.25">
      <c r="A2646" s="1" t="s">
        <v>24</v>
      </c>
      <c r="B2646" s="1" t="s">
        <v>14553</v>
      </c>
      <c r="C2646" s="1" t="s">
        <v>11121</v>
      </c>
      <c r="D2646" s="2" t="s">
        <v>11122</v>
      </c>
      <c r="E2646" s="3" t="s">
        <v>11123</v>
      </c>
      <c r="F2646" s="1" t="s">
        <v>14999</v>
      </c>
      <c r="G2646" s="11">
        <v>9448730340</v>
      </c>
    </row>
    <row r="2647" spans="1:7" ht="30" customHeight="1" x14ac:dyDescent="0.25">
      <c r="A2647" s="1" t="s">
        <v>19</v>
      </c>
      <c r="B2647" s="1" t="s">
        <v>1459</v>
      </c>
      <c r="C2647" s="1" t="s">
        <v>14494</v>
      </c>
      <c r="D2647" s="2" t="s">
        <v>14495</v>
      </c>
      <c r="E2647" s="3" t="s">
        <v>14496</v>
      </c>
      <c r="F2647" s="1" t="s">
        <v>14497</v>
      </c>
      <c r="G2647" s="11">
        <v>9140801139</v>
      </c>
    </row>
    <row r="2648" spans="1:7" ht="30" customHeight="1" x14ac:dyDescent="0.25">
      <c r="A2648" s="1" t="s">
        <v>88</v>
      </c>
      <c r="B2648" s="1" t="s">
        <v>89</v>
      </c>
      <c r="C2648" s="1" t="s">
        <v>8499</v>
      </c>
      <c r="D2648" s="2">
        <v>661611220018</v>
      </c>
      <c r="E2648" s="3" t="s">
        <v>8500</v>
      </c>
      <c r="F2648" s="1" t="s">
        <v>8501</v>
      </c>
      <c r="G2648" s="11">
        <v>8086928482</v>
      </c>
    </row>
    <row r="2649" spans="1:7" ht="30" customHeight="1" x14ac:dyDescent="0.25">
      <c r="A2649" s="1" t="s">
        <v>19</v>
      </c>
      <c r="B2649" s="1" t="s">
        <v>1073</v>
      </c>
      <c r="C2649" s="1" t="s">
        <v>2131</v>
      </c>
      <c r="D2649" s="2">
        <v>157717250019</v>
      </c>
      <c r="E2649" s="3" t="s">
        <v>2132</v>
      </c>
      <c r="F2649" s="1" t="s">
        <v>15596</v>
      </c>
      <c r="G2649" s="11">
        <v>9918795975</v>
      </c>
    </row>
    <row r="2650" spans="1:7" ht="30" customHeight="1" x14ac:dyDescent="0.25">
      <c r="A2650" s="1" t="s">
        <v>88</v>
      </c>
      <c r="B2650" s="1" t="s">
        <v>89</v>
      </c>
      <c r="C2650" s="1" t="s">
        <v>6616</v>
      </c>
      <c r="D2650" s="2">
        <v>526535620011</v>
      </c>
      <c r="E2650" s="3" t="s">
        <v>6617</v>
      </c>
      <c r="F2650" s="1" t="s">
        <v>6618</v>
      </c>
      <c r="G2650" s="11">
        <v>8129271837</v>
      </c>
    </row>
    <row r="2651" spans="1:7" ht="30" customHeight="1" x14ac:dyDescent="0.25">
      <c r="A2651" s="1" t="s">
        <v>5</v>
      </c>
      <c r="B2651" s="1" t="s">
        <v>5197</v>
      </c>
      <c r="C2651" s="1" t="s">
        <v>10680</v>
      </c>
      <c r="D2651" s="2" t="s">
        <v>10681</v>
      </c>
      <c r="E2651" s="3" t="s">
        <v>10682</v>
      </c>
      <c r="F2651" s="1" t="s">
        <v>15250</v>
      </c>
      <c r="G2651" s="11">
        <v>9029335542</v>
      </c>
    </row>
    <row r="2652" spans="1:7" ht="30" customHeight="1" x14ac:dyDescent="0.25">
      <c r="A2652" s="1" t="s">
        <v>261</v>
      </c>
      <c r="B2652" s="1" t="s">
        <v>2831</v>
      </c>
      <c r="C2652" s="1" t="s">
        <v>5973</v>
      </c>
      <c r="D2652" s="2">
        <v>463644560011</v>
      </c>
      <c r="E2652" s="3" t="s">
        <v>5974</v>
      </c>
      <c r="F2652" s="1" t="s">
        <v>5975</v>
      </c>
      <c r="G2652" s="11">
        <v>9974266144</v>
      </c>
    </row>
    <row r="2653" spans="1:7" ht="30" customHeight="1" x14ac:dyDescent="0.25">
      <c r="A2653" s="1" t="s">
        <v>19</v>
      </c>
      <c r="B2653" s="1" t="s">
        <v>20</v>
      </c>
      <c r="C2653" s="1" t="s">
        <v>3892</v>
      </c>
      <c r="D2653" s="2">
        <v>277326240016</v>
      </c>
      <c r="E2653" s="3" t="s">
        <v>3893</v>
      </c>
      <c r="F2653" s="1" t="s">
        <v>3894</v>
      </c>
      <c r="G2653" s="11">
        <v>7860474118</v>
      </c>
    </row>
    <row r="2654" spans="1:7" ht="30" customHeight="1" x14ac:dyDescent="0.25">
      <c r="A2654" s="1" t="s">
        <v>14</v>
      </c>
      <c r="B2654" s="1" t="s">
        <v>285</v>
      </c>
      <c r="C2654" s="1" t="s">
        <v>1208</v>
      </c>
      <c r="D2654" s="2">
        <v>114765350019</v>
      </c>
      <c r="E2654" s="3" t="s">
        <v>1209</v>
      </c>
      <c r="F2654" s="1" t="s">
        <v>1210</v>
      </c>
      <c r="G2654" s="11">
        <v>9932899176</v>
      </c>
    </row>
    <row r="2655" spans="1:7" ht="30" customHeight="1" x14ac:dyDescent="0.25">
      <c r="A2655" s="1" t="s">
        <v>0</v>
      </c>
      <c r="B2655" s="1" t="s">
        <v>423</v>
      </c>
      <c r="C2655" s="1" t="s">
        <v>3571</v>
      </c>
      <c r="D2655" s="2">
        <v>261731470032</v>
      </c>
      <c r="E2655" s="3" t="s">
        <v>3590</v>
      </c>
      <c r="F2655" s="1" t="s">
        <v>3591</v>
      </c>
      <c r="G2655" s="11">
        <v>9504106107</v>
      </c>
    </row>
    <row r="2656" spans="1:7" ht="30" customHeight="1" x14ac:dyDescent="0.25">
      <c r="A2656" s="1" t="s">
        <v>34</v>
      </c>
      <c r="B2656" s="1" t="s">
        <v>147</v>
      </c>
      <c r="C2656" s="1" t="s">
        <v>3571</v>
      </c>
      <c r="D2656" s="2">
        <v>261364140012</v>
      </c>
      <c r="E2656" s="3" t="s">
        <v>3572</v>
      </c>
      <c r="F2656" s="1" t="s">
        <v>3573</v>
      </c>
      <c r="G2656" s="11">
        <v>9905711758</v>
      </c>
    </row>
    <row r="2657" spans="1:7" ht="30" customHeight="1" x14ac:dyDescent="0.25">
      <c r="A2657" s="1" t="s">
        <v>38</v>
      </c>
      <c r="B2657" s="1" t="s">
        <v>14571</v>
      </c>
      <c r="C2657" s="1" t="s">
        <v>3571</v>
      </c>
      <c r="D2657" s="2" t="s">
        <v>12672</v>
      </c>
      <c r="E2657" s="3" t="s">
        <v>12673</v>
      </c>
      <c r="F2657" s="1" t="s">
        <v>12674</v>
      </c>
      <c r="G2657" s="11">
        <v>7301976785</v>
      </c>
    </row>
    <row r="2658" spans="1:7" ht="30" customHeight="1" x14ac:dyDescent="0.25">
      <c r="A2658" s="1" t="s">
        <v>38</v>
      </c>
      <c r="B2658" s="1" t="s">
        <v>39</v>
      </c>
      <c r="C2658" s="1" t="s">
        <v>40</v>
      </c>
      <c r="D2658" s="2">
        <v>28553</v>
      </c>
      <c r="E2658" s="3" t="s">
        <v>41</v>
      </c>
      <c r="F2658" s="1" t="s">
        <v>42</v>
      </c>
      <c r="G2658" s="11">
        <v>9950330392</v>
      </c>
    </row>
    <row r="2659" spans="1:7" ht="30" customHeight="1" x14ac:dyDescent="0.25">
      <c r="A2659" s="1" t="s">
        <v>34</v>
      </c>
      <c r="B2659" s="1" t="s">
        <v>222</v>
      </c>
      <c r="C2659" s="1" t="s">
        <v>4487</v>
      </c>
      <c r="D2659" s="2">
        <v>342135170014</v>
      </c>
      <c r="E2659" s="3" t="s">
        <v>4488</v>
      </c>
      <c r="F2659" s="1" t="s">
        <v>4489</v>
      </c>
      <c r="G2659" s="11">
        <v>8969624771</v>
      </c>
    </row>
    <row r="2660" spans="1:7" ht="30" customHeight="1" x14ac:dyDescent="0.25">
      <c r="A2660" s="1" t="s">
        <v>343</v>
      </c>
      <c r="B2660" s="1" t="s">
        <v>3093</v>
      </c>
      <c r="C2660" s="1" t="s">
        <v>13881</v>
      </c>
      <c r="D2660" s="2" t="s">
        <v>13882</v>
      </c>
      <c r="E2660" s="3" t="s">
        <v>13883</v>
      </c>
      <c r="F2660" s="1" t="s">
        <v>13884</v>
      </c>
      <c r="G2660" s="11">
        <v>8516908541</v>
      </c>
    </row>
    <row r="2661" spans="1:7" ht="30" customHeight="1" x14ac:dyDescent="0.25">
      <c r="A2661" s="1" t="s">
        <v>0</v>
      </c>
      <c r="B2661" s="1" t="s">
        <v>2157</v>
      </c>
      <c r="C2661" s="1" t="s">
        <v>6564</v>
      </c>
      <c r="D2661" s="2">
        <v>524333640011</v>
      </c>
      <c r="E2661" s="3" t="s">
        <v>6565</v>
      </c>
      <c r="F2661" s="1" t="s">
        <v>6566</v>
      </c>
      <c r="G2661" s="11">
        <v>8002908011</v>
      </c>
    </row>
    <row r="2662" spans="1:7" ht="30" customHeight="1" x14ac:dyDescent="0.25">
      <c r="A2662" s="1" t="s">
        <v>38</v>
      </c>
      <c r="B2662" s="1" t="s">
        <v>739</v>
      </c>
      <c r="C2662" s="1" t="s">
        <v>12930</v>
      </c>
      <c r="D2662" s="2" t="s">
        <v>12931</v>
      </c>
      <c r="E2662" s="3" t="s">
        <v>12932</v>
      </c>
      <c r="F2662" s="1" t="s">
        <v>12933</v>
      </c>
      <c r="G2662" s="11">
        <v>9571830115</v>
      </c>
    </row>
    <row r="2663" spans="1:7" ht="30" customHeight="1" x14ac:dyDescent="0.25">
      <c r="A2663" s="1" t="s">
        <v>19</v>
      </c>
      <c r="B2663" s="1" t="s">
        <v>1139</v>
      </c>
      <c r="C2663" s="1" t="s">
        <v>3356</v>
      </c>
      <c r="D2663" s="2">
        <v>247117140011</v>
      </c>
      <c r="E2663" s="3" t="s">
        <v>3357</v>
      </c>
      <c r="F2663" s="1" t="s">
        <v>3358</v>
      </c>
      <c r="G2663" s="11">
        <v>9759790579</v>
      </c>
    </row>
    <row r="2664" spans="1:7" ht="30" customHeight="1" x14ac:dyDescent="0.25">
      <c r="A2664" s="1" t="s">
        <v>64</v>
      </c>
      <c r="B2664" s="1" t="s">
        <v>476</v>
      </c>
      <c r="C2664" s="1" t="s">
        <v>14115</v>
      </c>
      <c r="D2664" s="2" t="s">
        <v>14116</v>
      </c>
      <c r="E2664" s="3" t="s">
        <v>14117</v>
      </c>
      <c r="F2664" s="1" t="s">
        <v>14118</v>
      </c>
      <c r="G2664" s="11">
        <v>9803890637</v>
      </c>
    </row>
    <row r="2665" spans="1:7" ht="30" customHeight="1" x14ac:dyDescent="0.25">
      <c r="A2665" s="1" t="s">
        <v>5</v>
      </c>
      <c r="B2665" s="1" t="s">
        <v>214</v>
      </c>
      <c r="C2665" s="1" t="s">
        <v>6359</v>
      </c>
      <c r="D2665" s="2">
        <v>513451340016</v>
      </c>
      <c r="E2665" s="3" t="s">
        <v>6360</v>
      </c>
      <c r="F2665" s="1" t="s">
        <v>6361</v>
      </c>
      <c r="G2665" s="11">
        <v>8888686287</v>
      </c>
    </row>
    <row r="2666" spans="1:7" ht="30" customHeight="1" x14ac:dyDescent="0.25">
      <c r="A2666" s="1" t="s">
        <v>14</v>
      </c>
      <c r="B2666" s="1" t="s">
        <v>127</v>
      </c>
      <c r="C2666" s="1" t="s">
        <v>2303</v>
      </c>
      <c r="D2666" s="2">
        <v>165431660016</v>
      </c>
      <c r="E2666" s="3" t="s">
        <v>2304</v>
      </c>
      <c r="F2666" s="1" t="s">
        <v>15799</v>
      </c>
      <c r="G2666" s="11">
        <v>9002810632</v>
      </c>
    </row>
    <row r="2667" spans="1:7" ht="30" customHeight="1" x14ac:dyDescent="0.25">
      <c r="A2667" s="1" t="s">
        <v>5</v>
      </c>
      <c r="B2667" s="1" t="s">
        <v>829</v>
      </c>
      <c r="C2667" s="1" t="s">
        <v>12071</v>
      </c>
      <c r="D2667" s="2" t="s">
        <v>12072</v>
      </c>
      <c r="E2667" s="3" t="s">
        <v>12073</v>
      </c>
      <c r="F2667" s="1" t="s">
        <v>12074</v>
      </c>
      <c r="G2667" s="11">
        <v>8446033317</v>
      </c>
    </row>
    <row r="2668" spans="1:7" ht="30" customHeight="1" x14ac:dyDescent="0.25">
      <c r="A2668" s="1" t="s">
        <v>19</v>
      </c>
      <c r="B2668" s="1" t="s">
        <v>1544</v>
      </c>
      <c r="C2668" s="1" t="s">
        <v>8805</v>
      </c>
      <c r="D2668" s="2">
        <v>687968410015</v>
      </c>
      <c r="E2668" s="3" t="s">
        <v>8806</v>
      </c>
      <c r="F2668" s="1" t="s">
        <v>8807</v>
      </c>
      <c r="G2668" s="11">
        <v>9628579971</v>
      </c>
    </row>
    <row r="2669" spans="1:7" ht="30" customHeight="1" x14ac:dyDescent="0.25">
      <c r="A2669" s="1" t="s">
        <v>34</v>
      </c>
      <c r="B2669" s="1" t="s">
        <v>3115</v>
      </c>
      <c r="C2669" s="1" t="s">
        <v>4089</v>
      </c>
      <c r="D2669" s="2">
        <v>313215220010</v>
      </c>
      <c r="E2669" s="3" t="s">
        <v>4090</v>
      </c>
      <c r="F2669" s="1" t="s">
        <v>4091</v>
      </c>
      <c r="G2669" s="11">
        <v>9204206170</v>
      </c>
    </row>
    <row r="2670" spans="1:7" ht="30" customHeight="1" x14ac:dyDescent="0.25">
      <c r="A2670" s="1" t="s">
        <v>0</v>
      </c>
      <c r="B2670" s="1" t="s">
        <v>68</v>
      </c>
      <c r="C2670" s="1" t="s">
        <v>5197</v>
      </c>
      <c r="D2670" s="2">
        <v>412726620010</v>
      </c>
      <c r="E2670" s="3" t="s">
        <v>5198</v>
      </c>
      <c r="F2670" s="1" t="s">
        <v>5199</v>
      </c>
      <c r="G2670" s="11">
        <v>9709465886</v>
      </c>
    </row>
    <row r="2671" spans="1:7" ht="30" customHeight="1" x14ac:dyDescent="0.25">
      <c r="A2671" s="1" t="s">
        <v>0</v>
      </c>
      <c r="B2671" s="1" t="s">
        <v>517</v>
      </c>
      <c r="C2671" s="1" t="s">
        <v>8940</v>
      </c>
      <c r="D2671" s="2">
        <v>714337510019</v>
      </c>
      <c r="E2671" s="3" t="s">
        <v>8941</v>
      </c>
      <c r="F2671" s="1" t="s">
        <v>8942</v>
      </c>
      <c r="G2671" s="11">
        <v>9570441578</v>
      </c>
    </row>
    <row r="2672" spans="1:7" ht="30" customHeight="1" x14ac:dyDescent="0.25">
      <c r="A2672" s="1" t="s">
        <v>59</v>
      </c>
      <c r="B2672" s="1" t="s">
        <v>542</v>
      </c>
      <c r="C2672" s="1" t="s">
        <v>8464</v>
      </c>
      <c r="D2672" s="2">
        <v>658422920017</v>
      </c>
      <c r="E2672" s="3" t="s">
        <v>8465</v>
      </c>
      <c r="F2672" s="1" t="s">
        <v>8466</v>
      </c>
      <c r="G2672" s="11">
        <v>9976190633</v>
      </c>
    </row>
    <row r="2673" spans="1:7" ht="30" customHeight="1" x14ac:dyDescent="0.25">
      <c r="A2673" s="1" t="s">
        <v>34</v>
      </c>
      <c r="B2673" s="1" t="s">
        <v>4344</v>
      </c>
      <c r="C2673" s="1" t="s">
        <v>7309</v>
      </c>
      <c r="D2673" s="2">
        <v>563662470016</v>
      </c>
      <c r="E2673" s="3" t="s">
        <v>7310</v>
      </c>
      <c r="F2673" s="1" t="s">
        <v>7311</v>
      </c>
      <c r="G2673" s="11">
        <v>8292107228</v>
      </c>
    </row>
    <row r="2674" spans="1:7" ht="30" customHeight="1" x14ac:dyDescent="0.25">
      <c r="A2674" s="1" t="s">
        <v>0</v>
      </c>
      <c r="B2674" s="1" t="s">
        <v>448</v>
      </c>
      <c r="C2674" s="1" t="s">
        <v>1077</v>
      </c>
      <c r="D2674" s="2">
        <v>110654960011</v>
      </c>
      <c r="E2674" s="3" t="s">
        <v>1078</v>
      </c>
      <c r="F2674" s="1" t="s">
        <v>1079</v>
      </c>
      <c r="G2674" s="11">
        <v>9934734453</v>
      </c>
    </row>
    <row r="2675" spans="1:7" ht="30" customHeight="1" x14ac:dyDescent="0.25">
      <c r="A2675" s="1" t="s">
        <v>19</v>
      </c>
      <c r="B2675" s="1" t="s">
        <v>43</v>
      </c>
      <c r="C2675" s="1" t="s">
        <v>2828</v>
      </c>
      <c r="D2675" s="2">
        <v>216574440018</v>
      </c>
      <c r="E2675" s="3" t="s">
        <v>2829</v>
      </c>
      <c r="F2675" s="1" t="s">
        <v>2830</v>
      </c>
      <c r="G2675" s="11">
        <v>9838493820</v>
      </c>
    </row>
    <row r="2676" spans="1:7" ht="30" customHeight="1" x14ac:dyDescent="0.25">
      <c r="A2676" s="1" t="s">
        <v>34</v>
      </c>
      <c r="B2676" s="1" t="s">
        <v>155</v>
      </c>
      <c r="C2676" s="1" t="s">
        <v>5080</v>
      </c>
      <c r="D2676" s="2">
        <v>377664220010</v>
      </c>
      <c r="E2676" s="3" t="s">
        <v>5081</v>
      </c>
      <c r="F2676" s="1" t="s">
        <v>5082</v>
      </c>
      <c r="G2676" s="11">
        <v>9939027627</v>
      </c>
    </row>
    <row r="2677" spans="1:7" ht="30" customHeight="1" x14ac:dyDescent="0.25">
      <c r="A2677" s="1" t="s">
        <v>59</v>
      </c>
      <c r="B2677" s="1" t="s">
        <v>1173</v>
      </c>
      <c r="C2677" s="1" t="s">
        <v>8569</v>
      </c>
      <c r="D2677" s="2">
        <v>665352140010</v>
      </c>
      <c r="E2677" s="3" t="s">
        <v>8570</v>
      </c>
      <c r="F2677" s="1" t="s">
        <v>8571</v>
      </c>
      <c r="G2677" s="11">
        <v>8778401296</v>
      </c>
    </row>
    <row r="2678" spans="1:7" ht="30" customHeight="1" x14ac:dyDescent="0.25">
      <c r="A2678" s="1" t="s">
        <v>14</v>
      </c>
      <c r="B2678" s="1" t="s">
        <v>363</v>
      </c>
      <c r="C2678" s="1" t="s">
        <v>2244</v>
      </c>
      <c r="D2678" s="2">
        <v>163776220010</v>
      </c>
      <c r="E2678" s="3" t="s">
        <v>2245</v>
      </c>
      <c r="F2678" s="1" t="s">
        <v>2246</v>
      </c>
      <c r="G2678" s="11">
        <v>7908481910</v>
      </c>
    </row>
    <row r="2679" spans="1:7" ht="30" customHeight="1" x14ac:dyDescent="0.25">
      <c r="A2679" s="1" t="s">
        <v>780</v>
      </c>
      <c r="B2679" s="1" t="s">
        <v>4502</v>
      </c>
      <c r="C2679" s="1" t="s">
        <v>5377</v>
      </c>
      <c r="D2679" s="2">
        <v>424513610010</v>
      </c>
      <c r="E2679" s="3" t="s">
        <v>5378</v>
      </c>
      <c r="F2679" s="1" t="s">
        <v>5379</v>
      </c>
      <c r="G2679" s="11">
        <v>9577207825</v>
      </c>
    </row>
    <row r="2680" spans="1:7" ht="30" customHeight="1" x14ac:dyDescent="0.25">
      <c r="A2680" s="1" t="s">
        <v>14</v>
      </c>
      <c r="B2680" s="1" t="s">
        <v>352</v>
      </c>
      <c r="C2680" s="1" t="s">
        <v>6583</v>
      </c>
      <c r="D2680" s="2">
        <v>524843770019</v>
      </c>
      <c r="E2680" s="3" t="s">
        <v>6584</v>
      </c>
      <c r="F2680" s="1" t="s">
        <v>6585</v>
      </c>
      <c r="G2680" s="11">
        <v>9093191232</v>
      </c>
    </row>
    <row r="2681" spans="1:7" ht="30" customHeight="1" x14ac:dyDescent="0.25">
      <c r="A2681" s="1" t="s">
        <v>19</v>
      </c>
      <c r="B2681" s="1" t="s">
        <v>325</v>
      </c>
      <c r="C2681" s="1" t="s">
        <v>2743</v>
      </c>
      <c r="D2681" s="2">
        <v>212714710014</v>
      </c>
      <c r="E2681" s="3" t="s">
        <v>2744</v>
      </c>
      <c r="F2681" s="1" t="s">
        <v>2745</v>
      </c>
      <c r="G2681" s="11">
        <v>9058281706</v>
      </c>
    </row>
    <row r="2682" spans="1:7" ht="30" customHeight="1" x14ac:dyDescent="0.25">
      <c r="A2682" s="1" t="s">
        <v>24</v>
      </c>
      <c r="B2682" s="1" t="s">
        <v>14563</v>
      </c>
      <c r="C2682" s="1" t="s">
        <v>12490</v>
      </c>
      <c r="D2682" s="2" t="s">
        <v>12491</v>
      </c>
      <c r="E2682" s="3" t="s">
        <v>14537</v>
      </c>
      <c r="F2682" s="1" t="s">
        <v>15033</v>
      </c>
      <c r="G2682" s="13" t="s">
        <v>14536</v>
      </c>
    </row>
    <row r="2683" spans="1:7" ht="30" customHeight="1" x14ac:dyDescent="0.25">
      <c r="A2683" s="1" t="s">
        <v>14</v>
      </c>
      <c r="B2683" s="1" t="s">
        <v>312</v>
      </c>
      <c r="C2683" s="1" t="s">
        <v>5182</v>
      </c>
      <c r="D2683" s="2">
        <v>412243660016</v>
      </c>
      <c r="E2683" s="3" t="s">
        <v>5183</v>
      </c>
      <c r="F2683" s="1" t="s">
        <v>5184</v>
      </c>
      <c r="G2683" s="11">
        <v>9851625558</v>
      </c>
    </row>
    <row r="2684" spans="1:7" ht="30" customHeight="1" x14ac:dyDescent="0.25">
      <c r="A2684" s="1" t="s">
        <v>299</v>
      </c>
      <c r="B2684" s="1" t="s">
        <v>2456</v>
      </c>
      <c r="C2684" s="1" t="s">
        <v>8214</v>
      </c>
      <c r="D2684" s="2">
        <v>644883220010</v>
      </c>
      <c r="E2684" s="3" t="s">
        <v>8215</v>
      </c>
      <c r="F2684" s="1" t="s">
        <v>8216</v>
      </c>
      <c r="G2684" s="11">
        <v>7008663683</v>
      </c>
    </row>
    <row r="2685" spans="1:7" ht="30" customHeight="1" x14ac:dyDescent="0.25">
      <c r="A2685" s="1" t="s">
        <v>9</v>
      </c>
      <c r="B2685" s="1" t="s">
        <v>1891</v>
      </c>
      <c r="C2685" s="1" t="s">
        <v>1954</v>
      </c>
      <c r="D2685" s="2">
        <v>151072820010</v>
      </c>
      <c r="E2685" s="3" t="s">
        <v>1955</v>
      </c>
      <c r="F2685" s="1" t="s">
        <v>14594</v>
      </c>
      <c r="G2685" s="11">
        <v>9603699109</v>
      </c>
    </row>
    <row r="2686" spans="1:7" ht="30" customHeight="1" x14ac:dyDescent="0.25">
      <c r="A2686" s="1" t="s">
        <v>0</v>
      </c>
      <c r="B2686" s="1" t="s">
        <v>517</v>
      </c>
      <c r="C2686" s="1" t="s">
        <v>518</v>
      </c>
      <c r="D2686" s="2">
        <v>172057</v>
      </c>
      <c r="E2686" s="3" t="s">
        <v>519</v>
      </c>
      <c r="F2686" s="1" t="s">
        <v>14681</v>
      </c>
      <c r="G2686" s="11">
        <v>9973381168</v>
      </c>
    </row>
    <row r="2687" spans="1:7" ht="30" customHeight="1" x14ac:dyDescent="0.25">
      <c r="A2687" s="1" t="s">
        <v>452</v>
      </c>
      <c r="B2687" s="1" t="s">
        <v>1383</v>
      </c>
      <c r="C2687" s="1" t="s">
        <v>2256</v>
      </c>
      <c r="D2687" s="2">
        <v>164327610016</v>
      </c>
      <c r="E2687" s="3" t="s">
        <v>2257</v>
      </c>
      <c r="F2687" s="1" t="s">
        <v>2258</v>
      </c>
      <c r="G2687" s="11">
        <v>8794987063</v>
      </c>
    </row>
    <row r="2688" spans="1:7" ht="30" customHeight="1" x14ac:dyDescent="0.25">
      <c r="A2688" s="1" t="s">
        <v>19</v>
      </c>
      <c r="B2688" s="1" t="s">
        <v>2308</v>
      </c>
      <c r="C2688" s="1" t="s">
        <v>2371</v>
      </c>
      <c r="D2688" s="2">
        <v>167476270010</v>
      </c>
      <c r="E2688" s="3" t="s">
        <v>2372</v>
      </c>
      <c r="F2688" s="1" t="s">
        <v>2373</v>
      </c>
      <c r="G2688" s="11">
        <v>8423748227</v>
      </c>
    </row>
    <row r="2689" spans="1:7" ht="30" customHeight="1" x14ac:dyDescent="0.25">
      <c r="A2689" s="1" t="s">
        <v>29</v>
      </c>
      <c r="B2689" s="1" t="s">
        <v>30</v>
      </c>
      <c r="C2689" s="1" t="s">
        <v>11959</v>
      </c>
      <c r="D2689" s="2" t="s">
        <v>11960</v>
      </c>
      <c r="E2689" s="3" t="s">
        <v>11961</v>
      </c>
      <c r="F2689" s="1" t="s">
        <v>15547</v>
      </c>
      <c r="G2689" s="11">
        <v>9490606530</v>
      </c>
    </row>
    <row r="2690" spans="1:7" ht="30" customHeight="1" x14ac:dyDescent="0.25">
      <c r="A2690" s="1" t="s">
        <v>5</v>
      </c>
      <c r="B2690" s="1" t="s">
        <v>75</v>
      </c>
      <c r="C2690" s="1" t="s">
        <v>9075</v>
      </c>
      <c r="D2690" s="2">
        <v>723275240011</v>
      </c>
      <c r="E2690" s="3" t="s">
        <v>9076</v>
      </c>
      <c r="F2690" s="1" t="s">
        <v>9077</v>
      </c>
      <c r="G2690" s="11">
        <v>7387214737</v>
      </c>
    </row>
    <row r="2691" spans="1:7" ht="30" customHeight="1" x14ac:dyDescent="0.25">
      <c r="A2691" s="1" t="s">
        <v>34</v>
      </c>
      <c r="B2691" s="1" t="s">
        <v>155</v>
      </c>
      <c r="C2691" s="1" t="s">
        <v>7619</v>
      </c>
      <c r="D2691" s="2">
        <v>587787160011</v>
      </c>
      <c r="E2691" s="3" t="s">
        <v>7620</v>
      </c>
      <c r="F2691" s="1" t="s">
        <v>7621</v>
      </c>
      <c r="G2691" s="11">
        <v>7654179090</v>
      </c>
    </row>
    <row r="2692" spans="1:7" ht="30" customHeight="1" x14ac:dyDescent="0.25">
      <c r="A2692" s="1" t="s">
        <v>5</v>
      </c>
      <c r="B2692" s="1" t="s">
        <v>1160</v>
      </c>
      <c r="C2692" s="1" t="s">
        <v>9284</v>
      </c>
      <c r="D2692" s="2">
        <v>734346560011</v>
      </c>
      <c r="E2692" s="3" t="s">
        <v>9285</v>
      </c>
      <c r="F2692" s="1" t="s">
        <v>9286</v>
      </c>
      <c r="G2692" s="11">
        <v>8624017876</v>
      </c>
    </row>
    <row r="2693" spans="1:7" ht="30" customHeight="1" x14ac:dyDescent="0.25">
      <c r="A2693" s="1" t="s">
        <v>19</v>
      </c>
      <c r="B2693" s="1" t="s">
        <v>973</v>
      </c>
      <c r="C2693" s="1" t="s">
        <v>1251</v>
      </c>
      <c r="D2693" s="2">
        <v>116337420012</v>
      </c>
      <c r="E2693" s="3" t="s">
        <v>1252</v>
      </c>
      <c r="F2693" s="1" t="s">
        <v>1253</v>
      </c>
      <c r="G2693" s="11">
        <v>9415017329</v>
      </c>
    </row>
    <row r="2694" spans="1:7" ht="30" customHeight="1" x14ac:dyDescent="0.25">
      <c r="A2694" s="1" t="s">
        <v>19</v>
      </c>
      <c r="B2694" s="1" t="s">
        <v>5792</v>
      </c>
      <c r="C2694" s="1" t="s">
        <v>14365</v>
      </c>
      <c r="D2694" s="2" t="s">
        <v>14366</v>
      </c>
      <c r="E2694" s="3" t="s">
        <v>14367</v>
      </c>
      <c r="F2694" s="1" t="s">
        <v>14368</v>
      </c>
      <c r="G2694" s="11">
        <v>9125279674</v>
      </c>
    </row>
    <row r="2695" spans="1:7" ht="30" customHeight="1" x14ac:dyDescent="0.25">
      <c r="A2695" s="1" t="s">
        <v>9</v>
      </c>
      <c r="B2695" s="1" t="s">
        <v>10</v>
      </c>
      <c r="C2695" s="1" t="s">
        <v>12232</v>
      </c>
      <c r="D2695" s="2" t="s">
        <v>12233</v>
      </c>
      <c r="E2695" s="3" t="s">
        <v>12234</v>
      </c>
      <c r="F2695" s="1" t="s">
        <v>14661</v>
      </c>
      <c r="G2695" s="11">
        <v>7660057274</v>
      </c>
    </row>
    <row r="2696" spans="1:7" ht="30" customHeight="1" x14ac:dyDescent="0.25">
      <c r="A2696" s="1" t="s">
        <v>14</v>
      </c>
      <c r="B2696" s="1" t="s">
        <v>285</v>
      </c>
      <c r="C2696" s="1" t="s">
        <v>4745</v>
      </c>
      <c r="D2696" s="2">
        <v>356423260018</v>
      </c>
      <c r="E2696" s="3" t="s">
        <v>4746</v>
      </c>
      <c r="F2696" s="1" t="s">
        <v>4747</v>
      </c>
      <c r="G2696" s="11">
        <v>9800544644</v>
      </c>
    </row>
    <row r="2697" spans="1:7" ht="30" customHeight="1" x14ac:dyDescent="0.25">
      <c r="A2697" s="1" t="s">
        <v>14</v>
      </c>
      <c r="B2697" s="1" t="s">
        <v>108</v>
      </c>
      <c r="C2697" s="1" t="s">
        <v>1157</v>
      </c>
      <c r="D2697" s="2">
        <v>113431730018</v>
      </c>
      <c r="E2697" s="3" t="s">
        <v>1158</v>
      </c>
      <c r="F2697" s="1" t="s">
        <v>1159</v>
      </c>
      <c r="G2697" s="11">
        <v>9932748245</v>
      </c>
    </row>
    <row r="2698" spans="1:7" ht="30" customHeight="1" x14ac:dyDescent="0.25">
      <c r="A2698" s="1" t="s">
        <v>0</v>
      </c>
      <c r="B2698" s="1" t="s">
        <v>185</v>
      </c>
      <c r="C2698" s="1" t="s">
        <v>2475</v>
      </c>
      <c r="D2698" s="2">
        <v>173454150021</v>
      </c>
      <c r="E2698" s="3" t="s">
        <v>2476</v>
      </c>
      <c r="F2698" s="1" t="s">
        <v>2477</v>
      </c>
      <c r="G2698" s="11">
        <v>8825323258</v>
      </c>
    </row>
    <row r="2699" spans="1:7" ht="30" customHeight="1" x14ac:dyDescent="0.25">
      <c r="A2699" s="1" t="s">
        <v>59</v>
      </c>
      <c r="B2699" s="1" t="s">
        <v>1177</v>
      </c>
      <c r="C2699" s="1" t="s">
        <v>2297</v>
      </c>
      <c r="D2699" s="2">
        <v>165143260015</v>
      </c>
      <c r="E2699" s="3" t="s">
        <v>2298</v>
      </c>
      <c r="F2699" s="1" t="s">
        <v>15373</v>
      </c>
      <c r="G2699" s="11">
        <v>9444840019</v>
      </c>
    </row>
    <row r="2700" spans="1:7" ht="30" customHeight="1" x14ac:dyDescent="0.25">
      <c r="A2700" s="1" t="s">
        <v>14</v>
      </c>
      <c r="B2700" s="1" t="s">
        <v>108</v>
      </c>
      <c r="C2700" s="1" t="s">
        <v>4821</v>
      </c>
      <c r="D2700" s="2">
        <v>362307050016</v>
      </c>
      <c r="E2700" s="3" t="s">
        <v>4822</v>
      </c>
      <c r="F2700" s="1" t="s">
        <v>4823</v>
      </c>
      <c r="G2700" s="11">
        <v>9749686264</v>
      </c>
    </row>
    <row r="2701" spans="1:7" ht="30" customHeight="1" x14ac:dyDescent="0.25">
      <c r="A2701" s="1" t="s">
        <v>19</v>
      </c>
      <c r="B2701" s="1" t="s">
        <v>1266</v>
      </c>
      <c r="C2701" s="1" t="s">
        <v>10433</v>
      </c>
      <c r="D2701" s="2">
        <v>9938924746999260</v>
      </c>
      <c r="E2701" s="3" t="s">
        <v>10434</v>
      </c>
      <c r="F2701" s="1" t="s">
        <v>10435</v>
      </c>
      <c r="G2701" s="11">
        <v>7318418433</v>
      </c>
    </row>
    <row r="2702" spans="1:7" ht="30" customHeight="1" x14ac:dyDescent="0.25">
      <c r="A2702" s="1" t="s">
        <v>5</v>
      </c>
      <c r="B2702" s="1" t="s">
        <v>1228</v>
      </c>
      <c r="C2702" s="1" t="s">
        <v>9596</v>
      </c>
      <c r="D2702" s="2">
        <v>752241630011</v>
      </c>
      <c r="E2702" s="3" t="s">
        <v>9597</v>
      </c>
      <c r="F2702" s="1" t="s">
        <v>9598</v>
      </c>
      <c r="G2702" s="11">
        <v>9766956427</v>
      </c>
    </row>
    <row r="2703" spans="1:7" ht="30" customHeight="1" x14ac:dyDescent="0.25">
      <c r="A2703" s="1" t="s">
        <v>19</v>
      </c>
      <c r="B2703" s="1" t="s">
        <v>269</v>
      </c>
      <c r="C2703" s="1" t="s">
        <v>6459</v>
      </c>
      <c r="D2703" s="2">
        <v>517412330010</v>
      </c>
      <c r="E2703" s="3" t="s">
        <v>6460</v>
      </c>
      <c r="F2703" s="1" t="s">
        <v>6461</v>
      </c>
      <c r="G2703" s="11">
        <v>8009445622</v>
      </c>
    </row>
    <row r="2704" spans="1:7" ht="30" customHeight="1" x14ac:dyDescent="0.25">
      <c r="A2704" s="1" t="s">
        <v>0</v>
      </c>
      <c r="B2704" s="1" t="s">
        <v>1506</v>
      </c>
      <c r="C2704" s="1" t="s">
        <v>6529</v>
      </c>
      <c r="D2704" s="2">
        <v>523363640012</v>
      </c>
      <c r="E2704" s="3" t="s">
        <v>6530</v>
      </c>
      <c r="F2704" s="1" t="s">
        <v>6531</v>
      </c>
      <c r="G2704" s="11">
        <v>8002907160</v>
      </c>
    </row>
    <row r="2705" spans="1:7" ht="30" customHeight="1" x14ac:dyDescent="0.25">
      <c r="A2705" s="1" t="s">
        <v>9</v>
      </c>
      <c r="B2705" s="1" t="s">
        <v>2791</v>
      </c>
      <c r="C2705" s="1" t="s">
        <v>11968</v>
      </c>
      <c r="D2705" s="2" t="s">
        <v>11969</v>
      </c>
      <c r="E2705" s="3" t="s">
        <v>11970</v>
      </c>
      <c r="F2705" s="1" t="s">
        <v>14650</v>
      </c>
      <c r="G2705" s="11">
        <v>9963275258</v>
      </c>
    </row>
    <row r="2706" spans="1:7" ht="30" customHeight="1" x14ac:dyDescent="0.25">
      <c r="A2706" s="1" t="s">
        <v>14</v>
      </c>
      <c r="B2706" s="1" t="s">
        <v>363</v>
      </c>
      <c r="C2706" s="1" t="s">
        <v>10922</v>
      </c>
      <c r="D2706" s="2" t="s">
        <v>10923</v>
      </c>
      <c r="E2706" s="3" t="s">
        <v>10924</v>
      </c>
      <c r="F2706" s="1" t="s">
        <v>15890</v>
      </c>
      <c r="G2706" s="11">
        <v>9609954453</v>
      </c>
    </row>
    <row r="2707" spans="1:7" ht="30" customHeight="1" x14ac:dyDescent="0.25">
      <c r="A2707" s="1" t="s">
        <v>19</v>
      </c>
      <c r="B2707" s="1" t="s">
        <v>710</v>
      </c>
      <c r="C2707" s="1" t="s">
        <v>8808</v>
      </c>
      <c r="D2707" s="2">
        <v>688756790019</v>
      </c>
      <c r="E2707" s="3" t="s">
        <v>8809</v>
      </c>
      <c r="F2707" s="1" t="s">
        <v>8810</v>
      </c>
      <c r="G2707" s="11">
        <v>9956614490</v>
      </c>
    </row>
    <row r="2708" spans="1:7" ht="30" customHeight="1" x14ac:dyDescent="0.25">
      <c r="A2708" s="1" t="s">
        <v>19</v>
      </c>
      <c r="B2708" s="1" t="s">
        <v>269</v>
      </c>
      <c r="C2708" s="1" t="s">
        <v>12109</v>
      </c>
      <c r="D2708" s="2" t="s">
        <v>12110</v>
      </c>
      <c r="E2708" s="3" t="s">
        <v>12111</v>
      </c>
      <c r="F2708" s="1" t="s">
        <v>12112</v>
      </c>
      <c r="G2708" s="11">
        <v>9453541990</v>
      </c>
    </row>
    <row r="2709" spans="1:7" ht="30" customHeight="1" x14ac:dyDescent="0.25">
      <c r="A2709" s="1" t="s">
        <v>38</v>
      </c>
      <c r="B2709" s="1" t="s">
        <v>5818</v>
      </c>
      <c r="C2709" s="1" t="s">
        <v>13178</v>
      </c>
      <c r="D2709" s="2" t="s">
        <v>13179</v>
      </c>
      <c r="E2709" s="3" t="s">
        <v>13180</v>
      </c>
      <c r="F2709" s="1" t="s">
        <v>13181</v>
      </c>
      <c r="G2709" s="11">
        <v>8890003768</v>
      </c>
    </row>
    <row r="2710" spans="1:7" ht="30" customHeight="1" x14ac:dyDescent="0.25">
      <c r="A2710" s="1" t="s">
        <v>19</v>
      </c>
      <c r="B2710" s="1" t="s">
        <v>1266</v>
      </c>
      <c r="C2710" s="1" t="s">
        <v>6390</v>
      </c>
      <c r="D2710" s="2">
        <v>514347420019</v>
      </c>
      <c r="E2710" s="3" t="s">
        <v>6391</v>
      </c>
      <c r="F2710" s="1" t="s">
        <v>6392</v>
      </c>
      <c r="G2710" s="11">
        <v>9559712060</v>
      </c>
    </row>
    <row r="2711" spans="1:7" ht="30" customHeight="1" x14ac:dyDescent="0.25">
      <c r="A2711" s="1" t="s">
        <v>0</v>
      </c>
      <c r="B2711" s="1" t="s">
        <v>68</v>
      </c>
      <c r="C2711" s="1" t="s">
        <v>1982</v>
      </c>
      <c r="D2711" s="2">
        <v>152273330018</v>
      </c>
      <c r="E2711" s="3" t="s">
        <v>1983</v>
      </c>
      <c r="F2711" s="1" t="s">
        <v>1984</v>
      </c>
      <c r="G2711" s="11">
        <v>9708506004</v>
      </c>
    </row>
    <row r="2712" spans="1:7" ht="30" customHeight="1" x14ac:dyDescent="0.25">
      <c r="A2712" s="1" t="s">
        <v>14</v>
      </c>
      <c r="B2712" s="1" t="s">
        <v>285</v>
      </c>
      <c r="C2712" s="1" t="s">
        <v>1801</v>
      </c>
      <c r="D2712" s="2">
        <v>144339240014</v>
      </c>
      <c r="E2712" s="3" t="s">
        <v>1802</v>
      </c>
      <c r="F2712" s="1" t="s">
        <v>1803</v>
      </c>
      <c r="G2712" s="11">
        <v>9732539145</v>
      </c>
    </row>
    <row r="2713" spans="1:7" ht="30" customHeight="1" x14ac:dyDescent="0.25">
      <c r="A2713" s="1" t="s">
        <v>19</v>
      </c>
      <c r="B2713" s="1" t="s">
        <v>1624</v>
      </c>
      <c r="C2713" s="1" t="s">
        <v>11690</v>
      </c>
      <c r="D2713" s="2" t="s">
        <v>11691</v>
      </c>
      <c r="E2713" s="3" t="s">
        <v>11692</v>
      </c>
      <c r="F2713" s="1" t="s">
        <v>15747</v>
      </c>
      <c r="G2713" s="11">
        <v>8923907907</v>
      </c>
    </row>
    <row r="2714" spans="1:7" ht="30" customHeight="1" x14ac:dyDescent="0.25">
      <c r="A2714" s="1" t="s">
        <v>654</v>
      </c>
      <c r="B2714" s="1" t="s">
        <v>1183</v>
      </c>
      <c r="C2714" s="1" t="s">
        <v>3246</v>
      </c>
      <c r="D2714" s="2">
        <v>242431460016</v>
      </c>
      <c r="E2714" s="3" t="s">
        <v>3247</v>
      </c>
      <c r="F2714" s="1" t="s">
        <v>14860</v>
      </c>
      <c r="G2714" s="11">
        <v>8689070947</v>
      </c>
    </row>
    <row r="2715" spans="1:7" ht="30" customHeight="1" x14ac:dyDescent="0.25">
      <c r="A2715" s="1" t="s">
        <v>9</v>
      </c>
      <c r="B2715" s="1" t="s">
        <v>498</v>
      </c>
      <c r="C2715" s="1" t="s">
        <v>4075</v>
      </c>
      <c r="D2715" s="2">
        <v>312503170017</v>
      </c>
      <c r="E2715" s="3" t="s">
        <v>4076</v>
      </c>
      <c r="F2715" s="1" t="s">
        <v>4077</v>
      </c>
      <c r="G2715" s="11">
        <v>9701855260</v>
      </c>
    </row>
    <row r="2716" spans="1:7" ht="30" customHeight="1" x14ac:dyDescent="0.25">
      <c r="A2716" s="1" t="s">
        <v>343</v>
      </c>
      <c r="B2716" s="1" t="s">
        <v>1229</v>
      </c>
      <c r="C2716" s="1" t="s">
        <v>3167</v>
      </c>
      <c r="D2716" s="2">
        <v>237523740016</v>
      </c>
      <c r="E2716" s="3" t="s">
        <v>3168</v>
      </c>
      <c r="F2716" s="1" t="s">
        <v>3169</v>
      </c>
      <c r="G2716" s="11">
        <v>9144480444</v>
      </c>
    </row>
    <row r="2717" spans="1:7" ht="30" customHeight="1" x14ac:dyDescent="0.25">
      <c r="A2717" s="1" t="s">
        <v>19</v>
      </c>
      <c r="B2717" s="1" t="s">
        <v>391</v>
      </c>
      <c r="C2717" s="1" t="s">
        <v>3167</v>
      </c>
      <c r="D2717" s="2">
        <v>441667450016</v>
      </c>
      <c r="E2717" s="3" t="s">
        <v>5625</v>
      </c>
      <c r="F2717" s="1" t="s">
        <v>15644</v>
      </c>
      <c r="G2717" s="11">
        <v>8958836741</v>
      </c>
    </row>
    <row r="2718" spans="1:7" ht="30" customHeight="1" x14ac:dyDescent="0.25">
      <c r="A2718" s="1" t="s">
        <v>19</v>
      </c>
      <c r="B2718" s="1" t="s">
        <v>1847</v>
      </c>
      <c r="C2718" s="1" t="s">
        <v>3167</v>
      </c>
      <c r="D2718" s="2" t="s">
        <v>14429</v>
      </c>
      <c r="E2718" s="3" t="s">
        <v>14430</v>
      </c>
      <c r="F2718" s="1" t="s">
        <v>15755</v>
      </c>
      <c r="G2718" s="11">
        <v>9675773506</v>
      </c>
    </row>
    <row r="2719" spans="1:7" ht="30" customHeight="1" x14ac:dyDescent="0.25">
      <c r="A2719" s="1" t="s">
        <v>38</v>
      </c>
      <c r="B2719" s="1" t="s">
        <v>14575</v>
      </c>
      <c r="C2719" s="1" t="s">
        <v>13217</v>
      </c>
      <c r="D2719" s="2" t="s">
        <v>13218</v>
      </c>
      <c r="E2719" s="3" t="s">
        <v>13219</v>
      </c>
      <c r="F2719" s="1" t="s">
        <v>13220</v>
      </c>
      <c r="G2719" s="11">
        <v>8619278531</v>
      </c>
    </row>
    <row r="2720" spans="1:7" ht="30" customHeight="1" x14ac:dyDescent="0.25">
      <c r="A2720" s="1" t="s">
        <v>19</v>
      </c>
      <c r="B2720" s="1" t="s">
        <v>2308</v>
      </c>
      <c r="C2720" s="1" t="s">
        <v>6501</v>
      </c>
      <c r="D2720" s="2">
        <v>521245450013</v>
      </c>
      <c r="E2720" s="3" t="s">
        <v>6502</v>
      </c>
      <c r="F2720" s="1" t="s">
        <v>6503</v>
      </c>
      <c r="G2720" s="11">
        <v>9044343552</v>
      </c>
    </row>
    <row r="2721" spans="1:7" ht="30" customHeight="1" x14ac:dyDescent="0.25">
      <c r="A2721" s="1" t="s">
        <v>38</v>
      </c>
      <c r="B2721" s="1" t="s">
        <v>250</v>
      </c>
      <c r="C2721" s="1" t="s">
        <v>13324</v>
      </c>
      <c r="D2721" s="2" t="s">
        <v>13325</v>
      </c>
      <c r="E2721" s="3" t="s">
        <v>13326</v>
      </c>
      <c r="F2721" s="1" t="s">
        <v>13327</v>
      </c>
      <c r="G2721" s="11">
        <v>9950712206</v>
      </c>
    </row>
    <row r="2722" spans="1:7" ht="30" customHeight="1" x14ac:dyDescent="0.25">
      <c r="A2722" s="1" t="s">
        <v>5</v>
      </c>
      <c r="B2722" s="1" t="s">
        <v>414</v>
      </c>
      <c r="C2722" s="1" t="s">
        <v>6592</v>
      </c>
      <c r="D2722" s="2">
        <v>525645240016</v>
      </c>
      <c r="E2722" s="3" t="s">
        <v>6593</v>
      </c>
      <c r="F2722" s="1" t="s">
        <v>6594</v>
      </c>
      <c r="G2722" s="11">
        <v>8007959748</v>
      </c>
    </row>
    <row r="2723" spans="1:7" ht="30" customHeight="1" x14ac:dyDescent="0.25">
      <c r="A2723" s="1" t="s">
        <v>654</v>
      </c>
      <c r="B2723" s="1" t="s">
        <v>4701</v>
      </c>
      <c r="C2723" s="1" t="s">
        <v>8823</v>
      </c>
      <c r="D2723" s="2">
        <v>691430980014</v>
      </c>
      <c r="E2723" s="3" t="s">
        <v>8824</v>
      </c>
      <c r="F2723" s="1" t="s">
        <v>8825</v>
      </c>
      <c r="G2723" s="11">
        <v>9996294114</v>
      </c>
    </row>
    <row r="2724" spans="1:7" ht="30" customHeight="1" x14ac:dyDescent="0.25">
      <c r="A2724" s="1" t="s">
        <v>34</v>
      </c>
      <c r="B2724" s="1" t="s">
        <v>35</v>
      </c>
      <c r="C2724" s="1" t="s">
        <v>36</v>
      </c>
      <c r="D2724" s="2">
        <v>24999</v>
      </c>
      <c r="E2724" s="3" t="s">
        <v>37</v>
      </c>
      <c r="F2724" s="1" t="s">
        <v>14874</v>
      </c>
      <c r="G2724" s="11">
        <v>7739578543</v>
      </c>
    </row>
    <row r="2725" spans="1:7" ht="30" customHeight="1" x14ac:dyDescent="0.25">
      <c r="A2725" s="1" t="s">
        <v>9</v>
      </c>
      <c r="B2725" s="1" t="s">
        <v>1503</v>
      </c>
      <c r="C2725" s="1" t="s">
        <v>11962</v>
      </c>
      <c r="D2725" s="2" t="s">
        <v>11963</v>
      </c>
      <c r="E2725" s="3" t="s">
        <v>11964</v>
      </c>
      <c r="F2725" s="1" t="s">
        <v>14648</v>
      </c>
      <c r="G2725" s="11">
        <v>9989003557</v>
      </c>
    </row>
    <row r="2726" spans="1:7" ht="30" customHeight="1" x14ac:dyDescent="0.25">
      <c r="A2726" s="1" t="s">
        <v>229</v>
      </c>
      <c r="B2726" s="1" t="s">
        <v>1932</v>
      </c>
      <c r="C2726" s="1" t="s">
        <v>3973</v>
      </c>
      <c r="D2726" s="2">
        <v>287568500013</v>
      </c>
      <c r="E2726" s="3" t="s">
        <v>3974</v>
      </c>
      <c r="F2726" s="1" t="s">
        <v>3975</v>
      </c>
      <c r="G2726" s="11">
        <v>9758225730</v>
      </c>
    </row>
    <row r="2727" spans="1:7" ht="30" customHeight="1" x14ac:dyDescent="0.25">
      <c r="A2727" s="1" t="s">
        <v>1431</v>
      </c>
      <c r="B2727" s="1" t="s">
        <v>5545</v>
      </c>
      <c r="C2727" s="1" t="s">
        <v>5546</v>
      </c>
      <c r="D2727" s="2">
        <v>435375520010</v>
      </c>
      <c r="E2727" s="3" t="s">
        <v>5547</v>
      </c>
      <c r="F2727" s="1" t="s">
        <v>5548</v>
      </c>
      <c r="G2727" s="11">
        <v>9149506660</v>
      </c>
    </row>
    <row r="2728" spans="1:7" ht="30" customHeight="1" x14ac:dyDescent="0.25">
      <c r="A2728" s="1" t="s">
        <v>34</v>
      </c>
      <c r="B2728" s="1" t="s">
        <v>266</v>
      </c>
      <c r="C2728" s="1" t="s">
        <v>4342</v>
      </c>
      <c r="D2728" s="2">
        <v>331312210016</v>
      </c>
      <c r="E2728" s="3" t="s">
        <v>4343</v>
      </c>
      <c r="F2728" s="1" t="s">
        <v>14891</v>
      </c>
      <c r="G2728" s="11">
        <v>7488345449</v>
      </c>
    </row>
    <row r="2729" spans="1:7" ht="30" customHeight="1" x14ac:dyDescent="0.25">
      <c r="A2729" s="1" t="s">
        <v>261</v>
      </c>
      <c r="B2729" s="1" t="s">
        <v>822</v>
      </c>
      <c r="C2729" s="1" t="s">
        <v>977</v>
      </c>
      <c r="D2729" s="2">
        <v>167027509</v>
      </c>
      <c r="E2729" s="3" t="s">
        <v>978</v>
      </c>
      <c r="F2729" s="1" t="s">
        <v>979</v>
      </c>
      <c r="G2729" s="11">
        <v>9726001579</v>
      </c>
    </row>
    <row r="2730" spans="1:7" ht="30" customHeight="1" x14ac:dyDescent="0.25">
      <c r="A2730" s="1" t="s">
        <v>14</v>
      </c>
      <c r="B2730" s="1" t="s">
        <v>112</v>
      </c>
      <c r="C2730" s="1" t="s">
        <v>5988</v>
      </c>
      <c r="D2730" s="2">
        <v>464564570011</v>
      </c>
      <c r="E2730" s="3" t="s">
        <v>5989</v>
      </c>
      <c r="F2730" s="1" t="s">
        <v>5990</v>
      </c>
      <c r="G2730" s="11">
        <v>9732639628</v>
      </c>
    </row>
    <row r="2731" spans="1:7" ht="30" customHeight="1" x14ac:dyDescent="0.25">
      <c r="A2731" s="1" t="s">
        <v>34</v>
      </c>
      <c r="B2731" s="1" t="s">
        <v>35</v>
      </c>
      <c r="C2731" s="1" t="s">
        <v>1324</v>
      </c>
      <c r="D2731" s="2">
        <v>121561240011</v>
      </c>
      <c r="E2731" s="3" t="s">
        <v>1325</v>
      </c>
      <c r="F2731" s="1" t="s">
        <v>1326</v>
      </c>
      <c r="G2731" s="11">
        <v>9709107011</v>
      </c>
    </row>
    <row r="2732" spans="1:7" ht="30" customHeight="1" x14ac:dyDescent="0.25">
      <c r="A2732" s="1" t="s">
        <v>38</v>
      </c>
      <c r="B2732" s="1" t="s">
        <v>254</v>
      </c>
      <c r="C2732" s="1" t="s">
        <v>13485</v>
      </c>
      <c r="D2732" s="2" t="s">
        <v>13486</v>
      </c>
      <c r="E2732" s="3" t="s">
        <v>13487</v>
      </c>
      <c r="F2732" s="1" t="s">
        <v>13488</v>
      </c>
      <c r="G2732" s="11">
        <v>9166194461</v>
      </c>
    </row>
    <row r="2733" spans="1:7" ht="30" customHeight="1" x14ac:dyDescent="0.25">
      <c r="A2733" s="1" t="s">
        <v>38</v>
      </c>
      <c r="B2733" s="1" t="s">
        <v>490</v>
      </c>
      <c r="C2733" s="1" t="s">
        <v>12894</v>
      </c>
      <c r="D2733" s="2" t="s">
        <v>12895</v>
      </c>
      <c r="E2733" s="3" t="s">
        <v>12896</v>
      </c>
      <c r="F2733" s="1" t="s">
        <v>12897</v>
      </c>
      <c r="G2733" s="11">
        <v>9928099978</v>
      </c>
    </row>
    <row r="2734" spans="1:7" ht="30" customHeight="1" x14ac:dyDescent="0.25">
      <c r="A2734" s="1" t="s">
        <v>14</v>
      </c>
      <c r="B2734" s="1" t="s">
        <v>127</v>
      </c>
      <c r="C2734" s="1" t="s">
        <v>6023</v>
      </c>
      <c r="D2734" s="2">
        <v>466317660016</v>
      </c>
      <c r="E2734" s="3" t="s">
        <v>6024</v>
      </c>
      <c r="F2734" s="1" t="s">
        <v>6025</v>
      </c>
      <c r="G2734" s="11">
        <v>8345813281</v>
      </c>
    </row>
    <row r="2735" spans="1:7" ht="30" customHeight="1" x14ac:dyDescent="0.25">
      <c r="A2735" s="1" t="s">
        <v>229</v>
      </c>
      <c r="B2735" s="1" t="s">
        <v>1932</v>
      </c>
      <c r="C2735" s="1" t="s">
        <v>4855</v>
      </c>
      <c r="D2735" s="2">
        <v>364116370012</v>
      </c>
      <c r="E2735" s="3" t="s">
        <v>4856</v>
      </c>
      <c r="F2735" s="1" t="s">
        <v>4857</v>
      </c>
      <c r="G2735" s="11">
        <v>9760093228</v>
      </c>
    </row>
    <row r="2736" spans="1:7" ht="30" customHeight="1" x14ac:dyDescent="0.25">
      <c r="A2736" s="1" t="s">
        <v>0</v>
      </c>
      <c r="B2736" s="1" t="s">
        <v>304</v>
      </c>
      <c r="C2736" s="1" t="s">
        <v>6312</v>
      </c>
      <c r="D2736" s="2">
        <v>496648250013</v>
      </c>
      <c r="E2736" s="3" t="s">
        <v>6313</v>
      </c>
      <c r="F2736" s="1" t="s">
        <v>6314</v>
      </c>
      <c r="G2736" s="11">
        <v>9852955786</v>
      </c>
    </row>
    <row r="2737" spans="1:7" ht="30" customHeight="1" x14ac:dyDescent="0.25">
      <c r="A2737" s="1" t="s">
        <v>343</v>
      </c>
      <c r="B2737" s="1" t="s">
        <v>1087</v>
      </c>
      <c r="C2737" s="1" t="s">
        <v>7972</v>
      </c>
      <c r="D2737" s="2">
        <v>631112720018</v>
      </c>
      <c r="E2737" s="3" t="s">
        <v>7973</v>
      </c>
      <c r="F2737" s="1" t="s">
        <v>15119</v>
      </c>
      <c r="G2737" s="11">
        <v>8085219243</v>
      </c>
    </row>
    <row r="2738" spans="1:7" ht="30" customHeight="1" x14ac:dyDescent="0.25">
      <c r="A2738" s="1" t="s">
        <v>59</v>
      </c>
      <c r="B2738" s="1" t="s">
        <v>1015</v>
      </c>
      <c r="C2738" s="1" t="s">
        <v>14346</v>
      </c>
      <c r="D2738" s="2" t="s">
        <v>14347</v>
      </c>
      <c r="E2738" s="3" t="s">
        <v>14348</v>
      </c>
      <c r="F2738" s="1" t="s">
        <v>15512</v>
      </c>
      <c r="G2738" s="11">
        <v>7339226363</v>
      </c>
    </row>
    <row r="2739" spans="1:7" ht="30" customHeight="1" x14ac:dyDescent="0.25">
      <c r="A2739" s="1" t="s">
        <v>654</v>
      </c>
      <c r="B2739" s="1" t="s">
        <v>1589</v>
      </c>
      <c r="C2739" s="1" t="s">
        <v>1590</v>
      </c>
      <c r="D2739" s="2">
        <v>134657760019</v>
      </c>
      <c r="E2739" s="3" t="s">
        <v>1591</v>
      </c>
      <c r="F2739" s="1" t="s">
        <v>1592</v>
      </c>
      <c r="G2739" s="11">
        <v>9671448739</v>
      </c>
    </row>
    <row r="2740" spans="1:7" ht="30" customHeight="1" x14ac:dyDescent="0.25">
      <c r="A2740" s="1" t="s">
        <v>19</v>
      </c>
      <c r="B2740" s="1" t="s">
        <v>1233</v>
      </c>
      <c r="C2740" s="1" t="s">
        <v>3216</v>
      </c>
      <c r="D2740" s="2">
        <v>241433660016</v>
      </c>
      <c r="E2740" s="3" t="s">
        <v>3217</v>
      </c>
      <c r="F2740" s="1" t="s">
        <v>15607</v>
      </c>
      <c r="G2740" s="11">
        <v>9758674916</v>
      </c>
    </row>
    <row r="2741" spans="1:7" ht="30" customHeight="1" x14ac:dyDescent="0.25">
      <c r="A2741" s="1" t="s">
        <v>0</v>
      </c>
      <c r="B2741" s="1" t="s">
        <v>68</v>
      </c>
      <c r="C2741" s="1" t="s">
        <v>2835</v>
      </c>
      <c r="D2741" s="2">
        <v>216632250013</v>
      </c>
      <c r="E2741" s="3" t="s">
        <v>2836</v>
      </c>
      <c r="F2741" s="1" t="s">
        <v>2837</v>
      </c>
      <c r="G2741" s="11">
        <v>9708446669</v>
      </c>
    </row>
    <row r="2742" spans="1:7" ht="30" customHeight="1" x14ac:dyDescent="0.25">
      <c r="A2742" s="1" t="s">
        <v>38</v>
      </c>
      <c r="B2742" s="1" t="s">
        <v>254</v>
      </c>
      <c r="C2742" s="1" t="s">
        <v>13473</v>
      </c>
      <c r="D2742" s="2" t="s">
        <v>13474</v>
      </c>
      <c r="E2742" s="3" t="s">
        <v>13475</v>
      </c>
      <c r="F2742" s="1" t="s">
        <v>13476</v>
      </c>
      <c r="G2742" s="11">
        <v>8890403102</v>
      </c>
    </row>
    <row r="2743" spans="1:7" ht="30" customHeight="1" x14ac:dyDescent="0.25">
      <c r="A2743" s="1" t="s">
        <v>38</v>
      </c>
      <c r="B2743" s="1" t="s">
        <v>14577</v>
      </c>
      <c r="C2743" s="1" t="s">
        <v>13605</v>
      </c>
      <c r="D2743" s="2" t="s">
        <v>13606</v>
      </c>
      <c r="E2743" s="3" t="s">
        <v>13607</v>
      </c>
      <c r="F2743" s="1" t="s">
        <v>13608</v>
      </c>
      <c r="G2743" s="11">
        <v>7742918699</v>
      </c>
    </row>
    <row r="2744" spans="1:7" ht="30" customHeight="1" x14ac:dyDescent="0.25">
      <c r="A2744" s="1" t="s">
        <v>9</v>
      </c>
      <c r="B2744" s="1" t="s">
        <v>896</v>
      </c>
      <c r="C2744" s="1" t="s">
        <v>6835</v>
      </c>
      <c r="D2744" s="2">
        <v>538058310017</v>
      </c>
      <c r="E2744" s="3" t="s">
        <v>6836</v>
      </c>
      <c r="F2744" s="1" t="s">
        <v>6837</v>
      </c>
      <c r="G2744" s="11">
        <v>9000927201</v>
      </c>
    </row>
    <row r="2745" spans="1:7" ht="30" customHeight="1" x14ac:dyDescent="0.25">
      <c r="A2745" s="1" t="s">
        <v>34</v>
      </c>
      <c r="B2745" s="1" t="s">
        <v>155</v>
      </c>
      <c r="C2745" s="1" t="s">
        <v>2033</v>
      </c>
      <c r="D2745" s="2">
        <v>154212110013</v>
      </c>
      <c r="E2745" s="3" t="s">
        <v>2034</v>
      </c>
      <c r="F2745" s="1" t="s">
        <v>2035</v>
      </c>
      <c r="G2745" s="11">
        <v>8898768345</v>
      </c>
    </row>
    <row r="2746" spans="1:7" ht="30" customHeight="1" x14ac:dyDescent="0.25">
      <c r="A2746" s="1" t="s">
        <v>0</v>
      </c>
      <c r="B2746" s="1" t="s">
        <v>448</v>
      </c>
      <c r="C2746" s="1" t="s">
        <v>4786</v>
      </c>
      <c r="D2746" s="2">
        <v>360197690010</v>
      </c>
      <c r="E2746" s="3" t="s">
        <v>4787</v>
      </c>
      <c r="F2746" s="1" t="s">
        <v>4788</v>
      </c>
      <c r="G2746" s="11">
        <v>9939520140</v>
      </c>
    </row>
    <row r="2747" spans="1:7" ht="30" customHeight="1" x14ac:dyDescent="0.25">
      <c r="A2747" s="1" t="s">
        <v>34</v>
      </c>
      <c r="B2747" s="1" t="s">
        <v>3038</v>
      </c>
      <c r="C2747" s="1" t="s">
        <v>6462</v>
      </c>
      <c r="D2747" s="2">
        <v>517452440013</v>
      </c>
      <c r="E2747" s="3" t="s">
        <v>6463</v>
      </c>
      <c r="F2747" s="1" t="s">
        <v>6464</v>
      </c>
      <c r="G2747" s="11">
        <v>8340752845</v>
      </c>
    </row>
    <row r="2748" spans="1:7" ht="30" customHeight="1" x14ac:dyDescent="0.25">
      <c r="A2748" s="1" t="s">
        <v>24</v>
      </c>
      <c r="B2748" s="1" t="s">
        <v>1959</v>
      </c>
      <c r="C2748" s="1" t="s">
        <v>8070</v>
      </c>
      <c r="D2748" s="2">
        <v>636400630014</v>
      </c>
      <c r="E2748" s="3" t="s">
        <v>8071</v>
      </c>
      <c r="F2748" s="1" t="s">
        <v>8072</v>
      </c>
      <c r="G2748" s="11">
        <v>9060761116</v>
      </c>
    </row>
    <row r="2749" spans="1:7" ht="30" customHeight="1" x14ac:dyDescent="0.25">
      <c r="A2749" s="1" t="s">
        <v>19</v>
      </c>
      <c r="B2749" s="1" t="s">
        <v>546</v>
      </c>
      <c r="C2749" s="1" t="s">
        <v>9876</v>
      </c>
      <c r="D2749" s="2">
        <v>771533350012</v>
      </c>
      <c r="E2749" s="3" t="s">
        <v>9877</v>
      </c>
      <c r="F2749" s="1" t="s">
        <v>9878</v>
      </c>
      <c r="G2749" s="11">
        <v>9012361323</v>
      </c>
    </row>
    <row r="2750" spans="1:7" ht="30" customHeight="1" x14ac:dyDescent="0.25">
      <c r="A2750" s="1" t="s">
        <v>14</v>
      </c>
      <c r="B2750" s="1" t="s">
        <v>198</v>
      </c>
      <c r="C2750" s="1" t="s">
        <v>9693</v>
      </c>
      <c r="D2750" s="2">
        <v>757270140015</v>
      </c>
      <c r="E2750" s="3" t="s">
        <v>9694</v>
      </c>
      <c r="F2750" s="1" t="s">
        <v>15839</v>
      </c>
      <c r="G2750" s="11">
        <v>9933626980</v>
      </c>
    </row>
    <row r="2751" spans="1:7" ht="30" customHeight="1" x14ac:dyDescent="0.25">
      <c r="A2751" s="1" t="s">
        <v>14</v>
      </c>
      <c r="B2751" s="1" t="s">
        <v>140</v>
      </c>
      <c r="C2751" s="1" t="s">
        <v>3323</v>
      </c>
      <c r="D2751" s="2">
        <v>245271270013</v>
      </c>
      <c r="E2751" s="3" t="s">
        <v>3324</v>
      </c>
      <c r="F2751" s="1" t="s">
        <v>15802</v>
      </c>
      <c r="G2751" s="11">
        <v>9732970540</v>
      </c>
    </row>
    <row r="2752" spans="1:7" ht="30" customHeight="1" x14ac:dyDescent="0.25">
      <c r="A2752" s="1" t="s">
        <v>5</v>
      </c>
      <c r="B2752" s="1" t="s">
        <v>75</v>
      </c>
      <c r="C2752" s="1" t="s">
        <v>7512</v>
      </c>
      <c r="D2752" s="2">
        <v>575666350015</v>
      </c>
      <c r="E2752" s="3" t="s">
        <v>7513</v>
      </c>
      <c r="F2752" s="1" t="s">
        <v>7514</v>
      </c>
      <c r="G2752" s="11">
        <v>8390340949</v>
      </c>
    </row>
    <row r="2753" spans="1:7" ht="30" customHeight="1" x14ac:dyDescent="0.25">
      <c r="A2753" s="1" t="s">
        <v>38</v>
      </c>
      <c r="B2753" s="1" t="s">
        <v>634</v>
      </c>
      <c r="C2753" s="1" t="s">
        <v>635</v>
      </c>
      <c r="D2753" s="2">
        <v>201225</v>
      </c>
      <c r="E2753" s="3" t="s">
        <v>636</v>
      </c>
      <c r="F2753" s="1" t="s">
        <v>637</v>
      </c>
      <c r="G2753" s="11">
        <v>9829603649</v>
      </c>
    </row>
    <row r="2754" spans="1:7" ht="30" customHeight="1" x14ac:dyDescent="0.25">
      <c r="A2754" s="1" t="s">
        <v>38</v>
      </c>
      <c r="B2754" s="1" t="s">
        <v>4445</v>
      </c>
      <c r="C2754" s="1" t="s">
        <v>9868</v>
      </c>
      <c r="D2754" s="2" t="s">
        <v>12831</v>
      </c>
      <c r="E2754" s="3" t="s">
        <v>12832</v>
      </c>
      <c r="F2754" s="1" t="s">
        <v>12833</v>
      </c>
      <c r="G2754" s="11">
        <v>7691093876</v>
      </c>
    </row>
    <row r="2755" spans="1:7" ht="30" customHeight="1" x14ac:dyDescent="0.25">
      <c r="A2755" s="1" t="s">
        <v>19</v>
      </c>
      <c r="B2755" s="1" t="s">
        <v>1195</v>
      </c>
      <c r="C2755" s="1" t="s">
        <v>9868</v>
      </c>
      <c r="D2755" s="2">
        <v>771444160014</v>
      </c>
      <c r="E2755" s="3" t="s">
        <v>9869</v>
      </c>
      <c r="F2755" s="1" t="s">
        <v>9870</v>
      </c>
      <c r="G2755" s="11">
        <v>7800805769</v>
      </c>
    </row>
    <row r="2756" spans="1:7" ht="30" customHeight="1" x14ac:dyDescent="0.25">
      <c r="A2756" s="1" t="s">
        <v>19</v>
      </c>
      <c r="B2756" s="1" t="s">
        <v>3063</v>
      </c>
      <c r="C2756" s="1" t="s">
        <v>7377</v>
      </c>
      <c r="D2756" s="2">
        <v>566547560014</v>
      </c>
      <c r="E2756" s="3" t="s">
        <v>7378</v>
      </c>
      <c r="F2756" s="1" t="s">
        <v>15673</v>
      </c>
      <c r="G2756" s="11">
        <v>7379346788</v>
      </c>
    </row>
    <row r="2757" spans="1:7" ht="30" customHeight="1" x14ac:dyDescent="0.25">
      <c r="A2757" s="1" t="s">
        <v>29</v>
      </c>
      <c r="B2757" s="1" t="s">
        <v>682</v>
      </c>
      <c r="C2757" s="1" t="s">
        <v>4347</v>
      </c>
      <c r="D2757" s="2">
        <v>331353650015</v>
      </c>
      <c r="E2757" s="3" t="s">
        <v>4348</v>
      </c>
      <c r="F2757" s="1" t="s">
        <v>4349</v>
      </c>
      <c r="G2757" s="11">
        <v>9640934766</v>
      </c>
    </row>
    <row r="2758" spans="1:7" ht="30" customHeight="1" x14ac:dyDescent="0.25">
      <c r="A2758" s="1" t="s">
        <v>19</v>
      </c>
      <c r="B2758" s="1" t="s">
        <v>1544</v>
      </c>
      <c r="C2758" s="1" t="s">
        <v>9821</v>
      </c>
      <c r="D2758" s="2">
        <v>767111540015</v>
      </c>
      <c r="E2758" s="3" t="s">
        <v>9822</v>
      </c>
      <c r="F2758" s="1" t="s">
        <v>9823</v>
      </c>
      <c r="G2758" s="11">
        <v>8953621060</v>
      </c>
    </row>
    <row r="2759" spans="1:7" ht="30" customHeight="1" x14ac:dyDescent="0.25">
      <c r="A2759" s="1" t="s">
        <v>0</v>
      </c>
      <c r="B2759" s="1" t="s">
        <v>119</v>
      </c>
      <c r="C2759" s="1" t="s">
        <v>9359</v>
      </c>
      <c r="D2759" s="2">
        <v>736456360018</v>
      </c>
      <c r="E2759" s="3" t="s">
        <v>9360</v>
      </c>
      <c r="F2759" s="1" t="s">
        <v>14772</v>
      </c>
      <c r="G2759" s="11">
        <v>7764968252</v>
      </c>
    </row>
    <row r="2760" spans="1:7" ht="30" customHeight="1" x14ac:dyDescent="0.25">
      <c r="A2760" s="1" t="s">
        <v>9</v>
      </c>
      <c r="B2760" s="1" t="s">
        <v>14547</v>
      </c>
      <c r="C2760" s="1" t="s">
        <v>11813</v>
      </c>
      <c r="D2760" s="2" t="s">
        <v>11814</v>
      </c>
      <c r="E2760" s="3" t="s">
        <v>11815</v>
      </c>
      <c r="F2760" s="1" t="s">
        <v>14634</v>
      </c>
      <c r="G2760" s="11">
        <v>8019850336</v>
      </c>
    </row>
    <row r="2761" spans="1:7" ht="30" customHeight="1" x14ac:dyDescent="0.25">
      <c r="A2761" s="1" t="s">
        <v>5</v>
      </c>
      <c r="B2761" s="1" t="s">
        <v>1211</v>
      </c>
      <c r="C2761" s="1" t="s">
        <v>10118</v>
      </c>
      <c r="D2761" s="2">
        <v>795610810013</v>
      </c>
      <c r="E2761" s="3" t="s">
        <v>10119</v>
      </c>
      <c r="F2761" s="1" t="s">
        <v>10120</v>
      </c>
      <c r="G2761" s="11">
        <v>9226117987</v>
      </c>
    </row>
    <row r="2762" spans="1:7" ht="30" customHeight="1" x14ac:dyDescent="0.25">
      <c r="A2762" s="1" t="s">
        <v>59</v>
      </c>
      <c r="B2762" s="1" t="s">
        <v>1827</v>
      </c>
      <c r="C2762" s="1" t="s">
        <v>6304</v>
      </c>
      <c r="D2762" s="2">
        <v>495354860010</v>
      </c>
      <c r="E2762" s="3" t="s">
        <v>6305</v>
      </c>
      <c r="F2762" s="1" t="s">
        <v>6306</v>
      </c>
      <c r="G2762" s="11">
        <v>9524666990</v>
      </c>
    </row>
    <row r="2763" spans="1:7" ht="30" customHeight="1" x14ac:dyDescent="0.25">
      <c r="A2763" s="1" t="s">
        <v>59</v>
      </c>
      <c r="B2763" s="1" t="s">
        <v>1760</v>
      </c>
      <c r="C2763" s="1" t="s">
        <v>4588</v>
      </c>
      <c r="D2763" s="2">
        <v>347161240016</v>
      </c>
      <c r="E2763" s="3" t="s">
        <v>4589</v>
      </c>
      <c r="F2763" s="1" t="s">
        <v>4590</v>
      </c>
      <c r="G2763" s="11">
        <v>9244230332</v>
      </c>
    </row>
    <row r="2764" spans="1:7" ht="30" customHeight="1" x14ac:dyDescent="0.25">
      <c r="A2764" s="1" t="s">
        <v>5</v>
      </c>
      <c r="B2764" s="1" t="s">
        <v>934</v>
      </c>
      <c r="C2764" s="1" t="s">
        <v>2727</v>
      </c>
      <c r="D2764" s="2">
        <v>211762730012</v>
      </c>
      <c r="E2764" s="3" t="s">
        <v>2728</v>
      </c>
      <c r="F2764" s="1" t="s">
        <v>2729</v>
      </c>
      <c r="G2764" s="11">
        <v>8956055226</v>
      </c>
    </row>
    <row r="2765" spans="1:7" ht="30" customHeight="1" x14ac:dyDescent="0.25">
      <c r="A2765" s="1" t="s">
        <v>654</v>
      </c>
      <c r="B2765" s="1" t="s">
        <v>2233</v>
      </c>
      <c r="C2765" s="1" t="s">
        <v>5225</v>
      </c>
      <c r="D2765" s="2">
        <v>413929870010</v>
      </c>
      <c r="E2765" s="3" t="s">
        <v>5226</v>
      </c>
      <c r="F2765" s="1" t="s">
        <v>5227</v>
      </c>
      <c r="G2765" s="11">
        <v>9254105969</v>
      </c>
    </row>
    <row r="2766" spans="1:7" ht="30" customHeight="1" x14ac:dyDescent="0.25">
      <c r="A2766" s="1" t="s">
        <v>19</v>
      </c>
      <c r="B2766" s="1" t="s">
        <v>1482</v>
      </c>
      <c r="C2766" s="1" t="s">
        <v>1810</v>
      </c>
      <c r="D2766" s="2">
        <v>144452510016</v>
      </c>
      <c r="E2766" s="3" t="s">
        <v>1811</v>
      </c>
      <c r="F2766" s="1" t="s">
        <v>15588</v>
      </c>
      <c r="G2766" s="11">
        <v>8192836781</v>
      </c>
    </row>
    <row r="2767" spans="1:7" ht="30" customHeight="1" x14ac:dyDescent="0.25">
      <c r="A2767" s="1" t="s">
        <v>343</v>
      </c>
      <c r="B2767" s="1" t="s">
        <v>6129</v>
      </c>
      <c r="C2767" s="1" t="s">
        <v>6130</v>
      </c>
      <c r="D2767" s="2">
        <v>473211530012</v>
      </c>
      <c r="E2767" s="3" t="s">
        <v>6131</v>
      </c>
      <c r="F2767" s="1" t="s">
        <v>6132</v>
      </c>
      <c r="G2767" s="11">
        <v>7869723341</v>
      </c>
    </row>
    <row r="2768" spans="1:7" ht="30" customHeight="1" x14ac:dyDescent="0.25">
      <c r="A2768" s="1" t="s">
        <v>5</v>
      </c>
      <c r="B2768" s="1" t="s">
        <v>1651</v>
      </c>
      <c r="C2768" s="1" t="s">
        <v>2234</v>
      </c>
      <c r="D2768" s="2">
        <v>163614240015</v>
      </c>
      <c r="E2768" s="3" t="s">
        <v>2235</v>
      </c>
      <c r="F2768" s="1" t="s">
        <v>2236</v>
      </c>
      <c r="G2768" s="11">
        <v>9545315906</v>
      </c>
    </row>
    <row r="2769" spans="1:7" ht="30" customHeight="1" x14ac:dyDescent="0.25">
      <c r="A2769" s="1" t="s">
        <v>88</v>
      </c>
      <c r="B2769" s="1" t="s">
        <v>1688</v>
      </c>
      <c r="C2769" s="1" t="s">
        <v>4951</v>
      </c>
      <c r="D2769" s="2">
        <v>371661730013</v>
      </c>
      <c r="E2769" s="3" t="s">
        <v>4952</v>
      </c>
      <c r="F2769" s="1" t="s">
        <v>4953</v>
      </c>
      <c r="G2769" s="11">
        <v>9746950188</v>
      </c>
    </row>
    <row r="2770" spans="1:7" ht="30" customHeight="1" x14ac:dyDescent="0.25">
      <c r="A2770" s="1" t="s">
        <v>14</v>
      </c>
      <c r="B2770" s="1" t="s">
        <v>108</v>
      </c>
      <c r="C2770" s="1" t="s">
        <v>2046</v>
      </c>
      <c r="D2770" s="2">
        <v>154416340016</v>
      </c>
      <c r="E2770" s="3" t="s">
        <v>2047</v>
      </c>
      <c r="F2770" s="1" t="s">
        <v>2048</v>
      </c>
      <c r="G2770" s="11">
        <v>9038787838</v>
      </c>
    </row>
    <row r="2771" spans="1:7" ht="30" customHeight="1" x14ac:dyDescent="0.25">
      <c r="A2771" s="1" t="s">
        <v>19</v>
      </c>
      <c r="B2771" s="1" t="s">
        <v>550</v>
      </c>
      <c r="C2771" s="1" t="s">
        <v>1636</v>
      </c>
      <c r="D2771" s="2">
        <v>135777110010</v>
      </c>
      <c r="E2771" s="3" t="s">
        <v>1637</v>
      </c>
      <c r="F2771" s="1" t="s">
        <v>15587</v>
      </c>
      <c r="G2771" s="11">
        <v>9670096137</v>
      </c>
    </row>
    <row r="2772" spans="1:7" ht="30" customHeight="1" x14ac:dyDescent="0.25">
      <c r="A2772" s="1" t="s">
        <v>0</v>
      </c>
      <c r="B2772" s="1" t="s">
        <v>185</v>
      </c>
      <c r="C2772" s="1" t="s">
        <v>12147</v>
      </c>
      <c r="D2772" s="2" t="s">
        <v>12148</v>
      </c>
      <c r="E2772" s="3" t="s">
        <v>12149</v>
      </c>
      <c r="F2772" s="1" t="s">
        <v>12150</v>
      </c>
      <c r="G2772" s="11">
        <v>9939597976</v>
      </c>
    </row>
    <row r="2773" spans="1:7" ht="30" customHeight="1" x14ac:dyDescent="0.25">
      <c r="A2773" s="1" t="s">
        <v>452</v>
      </c>
      <c r="B2773" s="1" t="s">
        <v>3771</v>
      </c>
      <c r="C2773" s="1" t="s">
        <v>7660</v>
      </c>
      <c r="D2773" s="2">
        <v>610564550015</v>
      </c>
      <c r="E2773" s="3" t="s">
        <v>7661</v>
      </c>
      <c r="F2773" s="1" t="s">
        <v>7662</v>
      </c>
      <c r="G2773" s="11">
        <v>7308636424</v>
      </c>
    </row>
    <row r="2774" spans="1:7" ht="30" customHeight="1" x14ac:dyDescent="0.25">
      <c r="A2774" s="1" t="s">
        <v>0</v>
      </c>
      <c r="B2774" s="1" t="s">
        <v>315</v>
      </c>
      <c r="C2774" s="1" t="s">
        <v>10756</v>
      </c>
      <c r="D2774" s="2" t="s">
        <v>10757</v>
      </c>
      <c r="E2774" s="3" t="s">
        <v>10758</v>
      </c>
      <c r="F2774" s="1" t="s">
        <v>14792</v>
      </c>
      <c r="G2774" s="11">
        <v>9798925510</v>
      </c>
    </row>
    <row r="2775" spans="1:7" ht="30" customHeight="1" x14ac:dyDescent="0.25">
      <c r="A2775" s="1" t="s">
        <v>38</v>
      </c>
      <c r="B2775" s="1" t="s">
        <v>254</v>
      </c>
      <c r="C2775" s="1" t="s">
        <v>5317</v>
      </c>
      <c r="D2775" s="2">
        <v>421244440018</v>
      </c>
      <c r="E2775" s="3" t="s">
        <v>5318</v>
      </c>
      <c r="F2775" s="1" t="s">
        <v>5319</v>
      </c>
      <c r="G2775" s="11">
        <v>7619732542</v>
      </c>
    </row>
    <row r="2776" spans="1:7" ht="30" customHeight="1" x14ac:dyDescent="0.25">
      <c r="A2776" s="1" t="s">
        <v>29</v>
      </c>
      <c r="B2776" s="1" t="s">
        <v>93</v>
      </c>
      <c r="C2776" s="1" t="s">
        <v>1470</v>
      </c>
      <c r="D2776" s="2">
        <v>128412910012</v>
      </c>
      <c r="E2776" s="3" t="s">
        <v>1471</v>
      </c>
      <c r="F2776" s="1" t="s">
        <v>1472</v>
      </c>
      <c r="G2776" s="11">
        <v>9700708082</v>
      </c>
    </row>
    <row r="2777" spans="1:7" ht="30" customHeight="1" x14ac:dyDescent="0.25">
      <c r="A2777" s="1" t="s">
        <v>14</v>
      </c>
      <c r="B2777" s="1" t="s">
        <v>140</v>
      </c>
      <c r="C2777" s="1" t="s">
        <v>5508</v>
      </c>
      <c r="D2777" s="2">
        <v>433766450015</v>
      </c>
      <c r="E2777" s="3" t="s">
        <v>5509</v>
      </c>
      <c r="F2777" s="1" t="s">
        <v>5510</v>
      </c>
      <c r="G2777" s="11">
        <v>9733575791</v>
      </c>
    </row>
    <row r="2778" spans="1:7" ht="30" customHeight="1" x14ac:dyDescent="0.25">
      <c r="A2778" s="1" t="s">
        <v>798</v>
      </c>
      <c r="B2778" s="1" t="s">
        <v>799</v>
      </c>
      <c r="C2778" s="1" t="s">
        <v>1655</v>
      </c>
      <c r="D2778" s="2">
        <v>136372520016</v>
      </c>
      <c r="E2778" s="3" t="s">
        <v>1656</v>
      </c>
      <c r="F2778" s="1" t="s">
        <v>1657</v>
      </c>
      <c r="G2778" s="11">
        <v>8575621321</v>
      </c>
    </row>
    <row r="2779" spans="1:7" ht="30" customHeight="1" x14ac:dyDescent="0.25">
      <c r="A2779" s="1" t="s">
        <v>0</v>
      </c>
      <c r="B2779" s="1" t="s">
        <v>304</v>
      </c>
      <c r="C2779" s="1" t="s">
        <v>7506</v>
      </c>
      <c r="D2779" s="2">
        <v>575446310017</v>
      </c>
      <c r="E2779" s="3" t="s">
        <v>7507</v>
      </c>
      <c r="F2779" s="1" t="s">
        <v>7508</v>
      </c>
      <c r="G2779" s="11">
        <v>9631390752</v>
      </c>
    </row>
    <row r="2780" spans="1:7" ht="30" customHeight="1" x14ac:dyDescent="0.25">
      <c r="A2780" s="1" t="s">
        <v>19</v>
      </c>
      <c r="B2780" s="1" t="s">
        <v>1240</v>
      </c>
      <c r="C2780" s="1" t="s">
        <v>5976</v>
      </c>
      <c r="D2780" s="2">
        <v>463674050017</v>
      </c>
      <c r="E2780" s="3" t="s">
        <v>5977</v>
      </c>
      <c r="F2780" s="1" t="s">
        <v>5978</v>
      </c>
      <c r="G2780" s="11">
        <v>9368913612</v>
      </c>
    </row>
    <row r="2781" spans="1:7" ht="30" customHeight="1" x14ac:dyDescent="0.25">
      <c r="A2781" s="1" t="s">
        <v>38</v>
      </c>
      <c r="B2781" s="1" t="s">
        <v>490</v>
      </c>
      <c r="C2781" s="1" t="s">
        <v>1133</v>
      </c>
      <c r="D2781" s="2">
        <v>112446660019</v>
      </c>
      <c r="E2781" s="3" t="s">
        <v>1134</v>
      </c>
      <c r="F2781" s="1" t="s">
        <v>1135</v>
      </c>
      <c r="G2781" s="11">
        <v>9983903900</v>
      </c>
    </row>
    <row r="2782" spans="1:7" ht="30" customHeight="1" x14ac:dyDescent="0.25">
      <c r="A2782" s="1" t="s">
        <v>343</v>
      </c>
      <c r="B2782" s="1" t="s">
        <v>2686</v>
      </c>
      <c r="C2782" s="1" t="s">
        <v>2687</v>
      </c>
      <c r="D2782" s="2">
        <v>198480240019</v>
      </c>
      <c r="E2782" s="3" t="s">
        <v>2688</v>
      </c>
      <c r="F2782" s="1" t="s">
        <v>2689</v>
      </c>
      <c r="G2782" s="11">
        <v>9229068592</v>
      </c>
    </row>
    <row r="2783" spans="1:7" ht="30" customHeight="1" x14ac:dyDescent="0.25">
      <c r="A2783" s="1" t="s">
        <v>19</v>
      </c>
      <c r="B2783" s="1" t="s">
        <v>1624</v>
      </c>
      <c r="C2783" s="1" t="s">
        <v>1625</v>
      </c>
      <c r="D2783" s="2">
        <v>135574630015</v>
      </c>
      <c r="E2783" s="3" t="s">
        <v>1626</v>
      </c>
      <c r="F2783" s="1" t="s">
        <v>15586</v>
      </c>
      <c r="G2783" s="11">
        <v>9627133378</v>
      </c>
    </row>
    <row r="2784" spans="1:7" ht="30" customHeight="1" x14ac:dyDescent="0.25">
      <c r="A2784" s="1" t="s">
        <v>131</v>
      </c>
      <c r="B2784" s="1" t="s">
        <v>169</v>
      </c>
      <c r="C2784" s="1" t="s">
        <v>8915</v>
      </c>
      <c r="D2784" s="2">
        <v>713456370018</v>
      </c>
      <c r="E2784" s="3" t="s">
        <v>8916</v>
      </c>
      <c r="F2784" s="1" t="s">
        <v>14814</v>
      </c>
      <c r="G2784" s="11">
        <v>8882772776</v>
      </c>
    </row>
    <row r="2785" spans="1:7" ht="30" customHeight="1" x14ac:dyDescent="0.25">
      <c r="A2785" s="1" t="s">
        <v>5</v>
      </c>
      <c r="B2785" s="1" t="s">
        <v>1228</v>
      </c>
      <c r="C2785" s="1" t="s">
        <v>2108</v>
      </c>
      <c r="D2785" s="2">
        <v>157316350018</v>
      </c>
      <c r="E2785" s="3" t="s">
        <v>2109</v>
      </c>
      <c r="F2785" s="1" t="s">
        <v>15161</v>
      </c>
      <c r="G2785" s="11">
        <v>9527737777</v>
      </c>
    </row>
    <row r="2786" spans="1:7" ht="30" customHeight="1" x14ac:dyDescent="0.25">
      <c r="A2786" s="1" t="s">
        <v>38</v>
      </c>
      <c r="B2786" s="1" t="s">
        <v>115</v>
      </c>
      <c r="C2786" s="1" t="s">
        <v>13112</v>
      </c>
      <c r="D2786" s="2" t="s">
        <v>13113</v>
      </c>
      <c r="E2786" s="3" t="s">
        <v>13114</v>
      </c>
      <c r="F2786" s="1" t="s">
        <v>13115</v>
      </c>
      <c r="G2786" s="11">
        <v>8107888012</v>
      </c>
    </row>
    <row r="2787" spans="1:7" ht="30" customHeight="1" x14ac:dyDescent="0.25">
      <c r="A2787" s="1" t="s">
        <v>5</v>
      </c>
      <c r="B2787" s="1" t="s">
        <v>1346</v>
      </c>
      <c r="C2787" s="1" t="s">
        <v>4684</v>
      </c>
      <c r="D2787" s="2">
        <v>354261310015</v>
      </c>
      <c r="E2787" s="3" t="s">
        <v>4685</v>
      </c>
      <c r="F2787" s="1" t="s">
        <v>4686</v>
      </c>
      <c r="G2787" s="11">
        <v>9920015802</v>
      </c>
    </row>
    <row r="2788" spans="1:7" ht="30" customHeight="1" x14ac:dyDescent="0.25">
      <c r="A2788" s="1" t="s">
        <v>0</v>
      </c>
      <c r="B2788" s="1" t="s">
        <v>340</v>
      </c>
      <c r="C2788" s="1" t="s">
        <v>9141</v>
      </c>
      <c r="D2788" s="2">
        <v>725537340011</v>
      </c>
      <c r="E2788" s="3" t="s">
        <v>9142</v>
      </c>
      <c r="F2788" s="1" t="s">
        <v>14770</v>
      </c>
      <c r="G2788" s="11">
        <v>7250174412</v>
      </c>
    </row>
    <row r="2789" spans="1:7" ht="30" customHeight="1" x14ac:dyDescent="0.25">
      <c r="A2789" s="1" t="s">
        <v>5</v>
      </c>
      <c r="B2789" s="1" t="s">
        <v>1582</v>
      </c>
      <c r="C2789" s="1" t="s">
        <v>1583</v>
      </c>
      <c r="D2789" s="2">
        <v>134541560015</v>
      </c>
      <c r="E2789" s="3" t="s">
        <v>1584</v>
      </c>
      <c r="F2789" s="1" t="s">
        <v>1585</v>
      </c>
      <c r="G2789" s="11">
        <v>7066668233</v>
      </c>
    </row>
    <row r="2790" spans="1:7" ht="30" customHeight="1" x14ac:dyDescent="0.25">
      <c r="A2790" s="1" t="s">
        <v>59</v>
      </c>
      <c r="B2790" s="1" t="s">
        <v>1146</v>
      </c>
      <c r="C2790" s="1" t="s">
        <v>1147</v>
      </c>
      <c r="D2790" s="2">
        <v>112891060010</v>
      </c>
      <c r="E2790" s="3" t="s">
        <v>1148</v>
      </c>
      <c r="F2790" s="1" t="s">
        <v>1149</v>
      </c>
      <c r="G2790" s="11">
        <v>9942003299</v>
      </c>
    </row>
    <row r="2791" spans="1:7" ht="30" customHeight="1" x14ac:dyDescent="0.25">
      <c r="A2791" s="1" t="s">
        <v>5</v>
      </c>
      <c r="B2791" s="1" t="s">
        <v>1276</v>
      </c>
      <c r="C2791" s="1" t="s">
        <v>3449</v>
      </c>
      <c r="D2791" s="2">
        <v>253415170011</v>
      </c>
      <c r="E2791" s="3" t="s">
        <v>3450</v>
      </c>
      <c r="F2791" s="1" t="s">
        <v>3451</v>
      </c>
      <c r="G2791" s="11">
        <v>8484991483</v>
      </c>
    </row>
    <row r="2792" spans="1:7" ht="30" customHeight="1" x14ac:dyDescent="0.25">
      <c r="A2792" s="1" t="s">
        <v>131</v>
      </c>
      <c r="B2792" s="1" t="s">
        <v>926</v>
      </c>
      <c r="C2792" s="1" t="s">
        <v>927</v>
      </c>
      <c r="D2792" s="2">
        <v>45161230</v>
      </c>
      <c r="E2792" s="3" t="s">
        <v>928</v>
      </c>
      <c r="F2792" s="1" t="s">
        <v>929</v>
      </c>
      <c r="G2792" s="11">
        <v>9599052299</v>
      </c>
    </row>
    <row r="2793" spans="1:7" ht="30" customHeight="1" x14ac:dyDescent="0.25">
      <c r="A2793" s="1" t="s">
        <v>261</v>
      </c>
      <c r="B2793" s="1" t="s">
        <v>678</v>
      </c>
      <c r="C2793" s="1" t="s">
        <v>3175</v>
      </c>
      <c r="D2793" s="2">
        <v>237643750013</v>
      </c>
      <c r="E2793" s="3" t="s">
        <v>3176</v>
      </c>
      <c r="F2793" s="1" t="s">
        <v>3177</v>
      </c>
      <c r="G2793" s="11">
        <v>9727434513</v>
      </c>
    </row>
    <row r="2794" spans="1:7" ht="30" customHeight="1" x14ac:dyDescent="0.25">
      <c r="A2794" s="1" t="s">
        <v>24</v>
      </c>
      <c r="B2794" s="1" t="s">
        <v>1600</v>
      </c>
      <c r="C2794" s="1" t="s">
        <v>1601</v>
      </c>
      <c r="D2794" s="2">
        <v>134766720013</v>
      </c>
      <c r="E2794" s="3" t="s">
        <v>1602</v>
      </c>
      <c r="F2794" s="1" t="s">
        <v>1603</v>
      </c>
      <c r="G2794" s="11">
        <v>9632094501</v>
      </c>
    </row>
    <row r="2795" spans="1:7" ht="30" customHeight="1" x14ac:dyDescent="0.25">
      <c r="A2795" s="1" t="s">
        <v>0</v>
      </c>
      <c r="B2795" s="1" t="s">
        <v>369</v>
      </c>
      <c r="C2795" s="1" t="s">
        <v>5054</v>
      </c>
      <c r="D2795" s="2">
        <v>376563520019</v>
      </c>
      <c r="E2795" s="3" t="s">
        <v>5055</v>
      </c>
      <c r="F2795" s="1" t="s">
        <v>5056</v>
      </c>
      <c r="G2795" s="11">
        <v>9931525376</v>
      </c>
    </row>
    <row r="2796" spans="1:7" ht="30" customHeight="1" x14ac:dyDescent="0.25">
      <c r="A2796" s="1" t="s">
        <v>19</v>
      </c>
      <c r="B2796" s="1" t="s">
        <v>647</v>
      </c>
      <c r="C2796" s="1" t="s">
        <v>7232</v>
      </c>
      <c r="D2796" s="2">
        <v>561082810017</v>
      </c>
      <c r="E2796" s="3" t="s">
        <v>7233</v>
      </c>
      <c r="F2796" s="1" t="s">
        <v>7234</v>
      </c>
      <c r="G2796" s="11">
        <v>8576819100</v>
      </c>
    </row>
    <row r="2797" spans="1:7" ht="30" customHeight="1" x14ac:dyDescent="0.25">
      <c r="A2797" s="1" t="s">
        <v>14</v>
      </c>
      <c r="B2797" s="1" t="s">
        <v>363</v>
      </c>
      <c r="C2797" s="1" t="s">
        <v>9338</v>
      </c>
      <c r="D2797" s="2">
        <v>735543360016</v>
      </c>
      <c r="E2797" s="3" t="s">
        <v>9339</v>
      </c>
      <c r="F2797" s="1" t="s">
        <v>9340</v>
      </c>
      <c r="G2797" s="11">
        <v>9641593871</v>
      </c>
    </row>
    <row r="2798" spans="1:7" ht="30" customHeight="1" x14ac:dyDescent="0.25">
      <c r="A2798" s="1" t="s">
        <v>34</v>
      </c>
      <c r="B2798" s="1" t="s">
        <v>155</v>
      </c>
      <c r="C2798" s="1" t="s">
        <v>6983</v>
      </c>
      <c r="D2798" s="2">
        <v>546626740015</v>
      </c>
      <c r="E2798" s="3" t="s">
        <v>6984</v>
      </c>
      <c r="F2798" s="1" t="s">
        <v>6985</v>
      </c>
      <c r="G2798" s="11">
        <v>9631500349</v>
      </c>
    </row>
    <row r="2799" spans="1:7" ht="30" customHeight="1" x14ac:dyDescent="0.25">
      <c r="A2799" s="1" t="s">
        <v>299</v>
      </c>
      <c r="B2799" s="1" t="s">
        <v>5888</v>
      </c>
      <c r="C2799" s="1" t="s">
        <v>6532</v>
      </c>
      <c r="D2799" s="2">
        <v>523364450014</v>
      </c>
      <c r="E2799" s="3" t="s">
        <v>6533</v>
      </c>
      <c r="F2799" s="1" t="s">
        <v>6534</v>
      </c>
      <c r="G2799" s="11">
        <v>9938887878</v>
      </c>
    </row>
    <row r="2800" spans="1:7" ht="30" customHeight="1" x14ac:dyDescent="0.25">
      <c r="A2800" s="1" t="s">
        <v>59</v>
      </c>
      <c r="B2800" s="1" t="s">
        <v>1090</v>
      </c>
      <c r="C2800" s="1" t="s">
        <v>1091</v>
      </c>
      <c r="D2800" s="2">
        <v>111452730011</v>
      </c>
      <c r="E2800" s="3" t="s">
        <v>1092</v>
      </c>
      <c r="F2800" s="1" t="s">
        <v>1093</v>
      </c>
      <c r="G2800" s="11">
        <v>7200475759</v>
      </c>
    </row>
    <row r="2801" spans="1:7" ht="30" customHeight="1" x14ac:dyDescent="0.25">
      <c r="A2801" s="1" t="s">
        <v>14</v>
      </c>
      <c r="B2801" s="1" t="s">
        <v>127</v>
      </c>
      <c r="C2801" s="1" t="s">
        <v>10284</v>
      </c>
      <c r="D2801" s="2">
        <v>1917010100000000</v>
      </c>
      <c r="E2801" s="3" t="s">
        <v>10285</v>
      </c>
      <c r="F2801" s="1" t="s">
        <v>15864</v>
      </c>
      <c r="G2801" s="11">
        <v>8670984130</v>
      </c>
    </row>
    <row r="2802" spans="1:7" ht="30" customHeight="1" x14ac:dyDescent="0.25">
      <c r="A2802" s="1" t="s">
        <v>14</v>
      </c>
      <c r="B2802" s="1" t="s">
        <v>210</v>
      </c>
      <c r="C2802" s="1" t="s">
        <v>10958</v>
      </c>
      <c r="D2802" s="2" t="s">
        <v>10959</v>
      </c>
      <c r="E2802" s="3" t="s">
        <v>10960</v>
      </c>
      <c r="F2802" s="1" t="s">
        <v>15901</v>
      </c>
      <c r="G2802" s="11">
        <v>9233574798</v>
      </c>
    </row>
    <row r="2803" spans="1:7" ht="30" customHeight="1" x14ac:dyDescent="0.25">
      <c r="A2803" s="1" t="s">
        <v>34</v>
      </c>
      <c r="B2803" s="1" t="s">
        <v>3038</v>
      </c>
      <c r="C2803" s="1" t="s">
        <v>7128</v>
      </c>
      <c r="D2803" s="2">
        <v>555242510013</v>
      </c>
      <c r="E2803" s="3" t="s">
        <v>7129</v>
      </c>
      <c r="F2803" s="1" t="s">
        <v>7130</v>
      </c>
      <c r="G2803" s="11">
        <v>7970914053</v>
      </c>
    </row>
    <row r="2804" spans="1:7" ht="30" customHeight="1" x14ac:dyDescent="0.25">
      <c r="A2804" s="1" t="s">
        <v>19</v>
      </c>
      <c r="B2804" s="1" t="s">
        <v>710</v>
      </c>
      <c r="C2804" s="1" t="s">
        <v>2521</v>
      </c>
      <c r="D2804" s="2">
        <v>174404560013</v>
      </c>
      <c r="E2804" s="3" t="s">
        <v>2522</v>
      </c>
      <c r="F2804" s="1" t="s">
        <v>2523</v>
      </c>
      <c r="G2804" s="11">
        <v>9956344611</v>
      </c>
    </row>
    <row r="2805" spans="1:7" ht="30" customHeight="1" x14ac:dyDescent="0.25">
      <c r="A2805" s="1" t="s">
        <v>5</v>
      </c>
      <c r="B2805" s="1" t="s">
        <v>946</v>
      </c>
      <c r="C2805" s="1" t="s">
        <v>2752</v>
      </c>
      <c r="D2805" s="2">
        <v>213246260017</v>
      </c>
      <c r="E2805" s="3" t="s">
        <v>2753</v>
      </c>
      <c r="F2805" s="1" t="s">
        <v>15170</v>
      </c>
      <c r="G2805" s="11">
        <v>9765216527</v>
      </c>
    </row>
    <row r="2806" spans="1:7" ht="30" customHeight="1" x14ac:dyDescent="0.25">
      <c r="A2806" s="1" t="s">
        <v>5</v>
      </c>
      <c r="B2806" s="1" t="s">
        <v>427</v>
      </c>
      <c r="C2806" s="1" t="s">
        <v>8121</v>
      </c>
      <c r="D2806" s="2">
        <v>641371360013</v>
      </c>
      <c r="E2806" s="3" t="s">
        <v>8122</v>
      </c>
      <c r="F2806" s="1" t="s">
        <v>8123</v>
      </c>
      <c r="G2806" s="11">
        <v>8390274533</v>
      </c>
    </row>
    <row r="2807" spans="1:7" ht="30" customHeight="1" x14ac:dyDescent="0.25">
      <c r="A2807" s="1" t="s">
        <v>0</v>
      </c>
      <c r="B2807" s="1" t="s">
        <v>119</v>
      </c>
      <c r="C2807" s="1" t="s">
        <v>1902</v>
      </c>
      <c r="D2807" s="2">
        <v>147167630016</v>
      </c>
      <c r="E2807" s="3" t="s">
        <v>1903</v>
      </c>
      <c r="F2807" s="1" t="s">
        <v>1904</v>
      </c>
      <c r="G2807" s="11">
        <v>9934672292</v>
      </c>
    </row>
    <row r="2808" spans="1:7" ht="30" customHeight="1" x14ac:dyDescent="0.25">
      <c r="A2808" s="1" t="s">
        <v>19</v>
      </c>
      <c r="B2808" s="1" t="s">
        <v>2757</v>
      </c>
      <c r="C2808" s="1" t="s">
        <v>4318</v>
      </c>
      <c r="D2808" s="2">
        <v>327575330010</v>
      </c>
      <c r="E2808" s="3" t="s">
        <v>4319</v>
      </c>
      <c r="F2808" s="1" t="s">
        <v>4320</v>
      </c>
      <c r="G2808" s="11">
        <v>7054326556</v>
      </c>
    </row>
    <row r="2809" spans="1:7" ht="30" customHeight="1" x14ac:dyDescent="0.25">
      <c r="A2809" s="1" t="s">
        <v>38</v>
      </c>
      <c r="B2809" s="1" t="s">
        <v>1692</v>
      </c>
      <c r="C2809" s="1" t="s">
        <v>13352</v>
      </c>
      <c r="D2809" s="2" t="s">
        <v>13353</v>
      </c>
      <c r="E2809" s="3" t="s">
        <v>13354</v>
      </c>
      <c r="F2809" s="1" t="s">
        <v>13355</v>
      </c>
      <c r="G2809" s="11">
        <v>8003757655</v>
      </c>
    </row>
    <row r="2810" spans="1:7" ht="30" customHeight="1" x14ac:dyDescent="0.25">
      <c r="A2810" s="1" t="s">
        <v>29</v>
      </c>
      <c r="B2810" s="1" t="s">
        <v>839</v>
      </c>
      <c r="C2810" s="1" t="s">
        <v>1393</v>
      </c>
      <c r="D2810" s="2">
        <v>123613760011</v>
      </c>
      <c r="E2810" s="3" t="s">
        <v>1394</v>
      </c>
      <c r="F2810" s="1" t="s">
        <v>1395</v>
      </c>
      <c r="G2810" s="11">
        <v>9912517023</v>
      </c>
    </row>
    <row r="2811" spans="1:7" ht="30" customHeight="1" x14ac:dyDescent="0.25">
      <c r="A2811" s="1" t="s">
        <v>5</v>
      </c>
      <c r="B2811" s="1" t="s">
        <v>427</v>
      </c>
      <c r="C2811" s="1" t="s">
        <v>5329</v>
      </c>
      <c r="D2811" s="2">
        <v>422424410013</v>
      </c>
      <c r="E2811" s="3" t="s">
        <v>5330</v>
      </c>
      <c r="F2811" s="1" t="s">
        <v>5331</v>
      </c>
      <c r="G2811" s="11">
        <v>7350595767</v>
      </c>
    </row>
    <row r="2812" spans="1:7" ht="30" customHeight="1" x14ac:dyDescent="0.25">
      <c r="A2812" s="1" t="s">
        <v>19</v>
      </c>
      <c r="B2812" s="1" t="s">
        <v>391</v>
      </c>
      <c r="C2812" s="1" t="s">
        <v>1547</v>
      </c>
      <c r="D2812" s="2">
        <v>133425650016</v>
      </c>
      <c r="E2812" s="3" t="s">
        <v>1548</v>
      </c>
      <c r="F2812" s="1" t="s">
        <v>15585</v>
      </c>
      <c r="G2812" s="11">
        <v>9837518573</v>
      </c>
    </row>
    <row r="2813" spans="1:7" ht="30" customHeight="1" x14ac:dyDescent="0.25">
      <c r="A2813" s="1" t="s">
        <v>5</v>
      </c>
      <c r="B2813" s="1" t="s">
        <v>291</v>
      </c>
      <c r="C2813" s="1" t="s">
        <v>6742</v>
      </c>
      <c r="D2813" s="2">
        <v>533566210018</v>
      </c>
      <c r="E2813" s="3" t="s">
        <v>6743</v>
      </c>
      <c r="F2813" s="1" t="s">
        <v>15201</v>
      </c>
      <c r="G2813" s="11">
        <v>9326373454</v>
      </c>
    </row>
    <row r="2814" spans="1:7" ht="30" customHeight="1" x14ac:dyDescent="0.25">
      <c r="A2814" s="1" t="s">
        <v>5</v>
      </c>
      <c r="B2814" s="1" t="s">
        <v>912</v>
      </c>
      <c r="C2814" s="1" t="s">
        <v>2133</v>
      </c>
      <c r="D2814" s="2">
        <v>157727420012</v>
      </c>
      <c r="E2814" s="3" t="s">
        <v>2134</v>
      </c>
      <c r="F2814" s="1" t="s">
        <v>2135</v>
      </c>
      <c r="G2814" s="11">
        <v>9146693962</v>
      </c>
    </row>
    <row r="2815" spans="1:7" ht="30" customHeight="1" x14ac:dyDescent="0.25">
      <c r="A2815" s="1" t="s">
        <v>0</v>
      </c>
      <c r="B2815" s="1" t="s">
        <v>3732</v>
      </c>
      <c r="C2815" s="1" t="s">
        <v>6150</v>
      </c>
      <c r="D2815" s="2">
        <v>474417110016</v>
      </c>
      <c r="E2815" s="3" t="s">
        <v>6151</v>
      </c>
      <c r="F2815" s="1" t="s">
        <v>14738</v>
      </c>
      <c r="G2815" s="11">
        <v>9097232482</v>
      </c>
    </row>
    <row r="2816" spans="1:7" ht="30" customHeight="1" x14ac:dyDescent="0.25">
      <c r="A2816" s="1" t="s">
        <v>0</v>
      </c>
      <c r="B2816" s="1" t="s">
        <v>304</v>
      </c>
      <c r="C2816" s="1" t="s">
        <v>6628</v>
      </c>
      <c r="D2816" s="2">
        <v>527083910011</v>
      </c>
      <c r="E2816" s="3" t="s">
        <v>6629</v>
      </c>
      <c r="F2816" s="1" t="s">
        <v>6630</v>
      </c>
      <c r="G2816" s="11">
        <v>9546015702</v>
      </c>
    </row>
    <row r="2817" spans="1:7" ht="30" customHeight="1" x14ac:dyDescent="0.25">
      <c r="A2817" s="1" t="s">
        <v>19</v>
      </c>
      <c r="B2817" s="1" t="s">
        <v>391</v>
      </c>
      <c r="C2817" s="1" t="s">
        <v>10550</v>
      </c>
      <c r="D2817" s="2" t="s">
        <v>10551</v>
      </c>
      <c r="E2817" s="3" t="s">
        <v>10552</v>
      </c>
      <c r="F2817" s="1" t="s">
        <v>10553</v>
      </c>
      <c r="G2817" s="11">
        <v>7500100472</v>
      </c>
    </row>
    <row r="2818" spans="1:7" ht="30" customHeight="1" x14ac:dyDescent="0.25">
      <c r="A2818" s="1" t="s">
        <v>0</v>
      </c>
      <c r="B2818" s="1" t="s">
        <v>68</v>
      </c>
      <c r="C2818" s="1" t="s">
        <v>7871</v>
      </c>
      <c r="D2818" s="2">
        <v>624322230019</v>
      </c>
      <c r="E2818" s="3" t="s">
        <v>7872</v>
      </c>
      <c r="F2818" s="1" t="s">
        <v>7873</v>
      </c>
      <c r="G2818" s="11">
        <v>7250426176</v>
      </c>
    </row>
    <row r="2819" spans="1:7" ht="30" customHeight="1" x14ac:dyDescent="0.25">
      <c r="A2819" s="1" t="s">
        <v>14</v>
      </c>
      <c r="B2819" s="1" t="s">
        <v>210</v>
      </c>
      <c r="C2819" s="1" t="s">
        <v>211</v>
      </c>
      <c r="D2819" s="2">
        <v>57670</v>
      </c>
      <c r="E2819" s="3" t="s">
        <v>212</v>
      </c>
      <c r="F2819" s="1" t="s">
        <v>213</v>
      </c>
      <c r="G2819" s="11">
        <v>8926799913</v>
      </c>
    </row>
    <row r="2820" spans="1:7" ht="30" customHeight="1" x14ac:dyDescent="0.25">
      <c r="A2820" s="1" t="s">
        <v>19</v>
      </c>
      <c r="B2820" s="1" t="s">
        <v>391</v>
      </c>
      <c r="C2820" s="1" t="s">
        <v>5915</v>
      </c>
      <c r="D2820" s="2">
        <v>461124220013</v>
      </c>
      <c r="E2820" s="3" t="s">
        <v>5916</v>
      </c>
      <c r="F2820" s="1" t="s">
        <v>5917</v>
      </c>
      <c r="G2820" s="11">
        <v>9927324189</v>
      </c>
    </row>
    <row r="2821" spans="1:7" ht="30" customHeight="1" x14ac:dyDescent="0.25">
      <c r="A2821" s="1" t="s">
        <v>59</v>
      </c>
      <c r="B2821" s="1" t="s">
        <v>1330</v>
      </c>
      <c r="C2821" s="1" t="s">
        <v>7673</v>
      </c>
      <c r="D2821" s="2">
        <v>611512210010</v>
      </c>
      <c r="E2821" s="3" t="s">
        <v>7674</v>
      </c>
      <c r="F2821" s="1" t="s">
        <v>7675</v>
      </c>
      <c r="G2821" s="11">
        <v>7299599543</v>
      </c>
    </row>
    <row r="2822" spans="1:7" ht="30" customHeight="1" x14ac:dyDescent="0.25">
      <c r="A2822" s="1" t="s">
        <v>19</v>
      </c>
      <c r="B2822" s="1" t="s">
        <v>1240</v>
      </c>
      <c r="C2822" s="1" t="s">
        <v>14464</v>
      </c>
      <c r="D2822" s="2" t="s">
        <v>14465</v>
      </c>
      <c r="E2822" s="3" t="s">
        <v>14466</v>
      </c>
      <c r="F2822" s="1" t="s">
        <v>14467</v>
      </c>
      <c r="G2822" s="11">
        <v>9756127941</v>
      </c>
    </row>
    <row r="2823" spans="1:7" ht="30" customHeight="1" x14ac:dyDescent="0.25">
      <c r="A2823" s="1" t="s">
        <v>19</v>
      </c>
      <c r="B2823" s="1" t="s">
        <v>1012</v>
      </c>
      <c r="C2823" s="1" t="s">
        <v>1013</v>
      </c>
      <c r="D2823" s="2">
        <v>1115223708</v>
      </c>
      <c r="E2823" s="3" t="s">
        <v>1014</v>
      </c>
      <c r="F2823" s="1" t="s">
        <v>15575</v>
      </c>
      <c r="G2823" s="11">
        <v>9838999398</v>
      </c>
    </row>
    <row r="2824" spans="1:7" ht="30" customHeight="1" x14ac:dyDescent="0.25">
      <c r="A2824" s="1" t="s">
        <v>261</v>
      </c>
      <c r="B2824" s="1" t="s">
        <v>984</v>
      </c>
      <c r="C2824" s="1" t="s">
        <v>9830</v>
      </c>
      <c r="D2824" s="2">
        <v>767412710019</v>
      </c>
      <c r="E2824" s="3" t="s">
        <v>9831</v>
      </c>
      <c r="F2824" s="1" t="s">
        <v>9832</v>
      </c>
      <c r="G2824" s="11">
        <v>8000432080</v>
      </c>
    </row>
    <row r="2825" spans="1:7" ht="30" customHeight="1" x14ac:dyDescent="0.25">
      <c r="A2825" s="1" t="s">
        <v>0</v>
      </c>
      <c r="B2825" s="1" t="s">
        <v>234</v>
      </c>
      <c r="C2825" s="1" t="s">
        <v>2176</v>
      </c>
      <c r="D2825" s="2">
        <v>161526120015</v>
      </c>
      <c r="E2825" s="3" t="s">
        <v>2177</v>
      </c>
      <c r="F2825" s="1" t="s">
        <v>2178</v>
      </c>
      <c r="G2825" s="11">
        <v>7070702040</v>
      </c>
    </row>
    <row r="2826" spans="1:7" ht="30" customHeight="1" x14ac:dyDescent="0.25">
      <c r="A2826" s="1" t="s">
        <v>64</v>
      </c>
      <c r="B2826" s="1" t="s">
        <v>953</v>
      </c>
      <c r="C2826" s="1" t="s">
        <v>954</v>
      </c>
      <c r="D2826" s="2">
        <v>101926743</v>
      </c>
      <c r="E2826" s="3" t="s">
        <v>955</v>
      </c>
      <c r="F2826" s="1" t="s">
        <v>956</v>
      </c>
      <c r="G2826" s="11">
        <v>9872929337</v>
      </c>
    </row>
    <row r="2827" spans="1:7" ht="30" customHeight="1" x14ac:dyDescent="0.25">
      <c r="A2827" s="1" t="s">
        <v>59</v>
      </c>
      <c r="B2827" s="1" t="s">
        <v>905</v>
      </c>
      <c r="C2827" s="1" t="s">
        <v>3067</v>
      </c>
      <c r="D2827" s="2">
        <v>231726740019</v>
      </c>
      <c r="E2827" s="3" t="s">
        <v>3068</v>
      </c>
      <c r="F2827" s="1" t="s">
        <v>3069</v>
      </c>
      <c r="G2827" s="11">
        <v>9626766790</v>
      </c>
    </row>
    <row r="2828" spans="1:7" ht="30" customHeight="1" x14ac:dyDescent="0.25">
      <c r="A2828" s="1" t="s">
        <v>654</v>
      </c>
      <c r="B2828" s="1" t="s">
        <v>655</v>
      </c>
      <c r="C2828" s="1" t="s">
        <v>3404</v>
      </c>
      <c r="D2828" s="2">
        <v>251166170017</v>
      </c>
      <c r="E2828" s="3" t="s">
        <v>3405</v>
      </c>
      <c r="F2828" s="1" t="s">
        <v>3406</v>
      </c>
      <c r="G2828" s="11">
        <v>9813898672</v>
      </c>
    </row>
    <row r="2829" spans="1:7" ht="30" customHeight="1" x14ac:dyDescent="0.25">
      <c r="A2829" s="1" t="s">
        <v>59</v>
      </c>
      <c r="B2829" s="1" t="s">
        <v>4396</v>
      </c>
      <c r="C2829" s="1" t="s">
        <v>4397</v>
      </c>
      <c r="D2829" s="2">
        <v>333475450011</v>
      </c>
      <c r="E2829" s="3" t="s">
        <v>4398</v>
      </c>
      <c r="F2829" s="1" t="s">
        <v>15380</v>
      </c>
      <c r="G2829" s="11">
        <v>9994531011</v>
      </c>
    </row>
    <row r="2830" spans="1:7" ht="30" customHeight="1" x14ac:dyDescent="0.25">
      <c r="A2830" s="1" t="s">
        <v>5</v>
      </c>
      <c r="B2830" s="1" t="s">
        <v>1211</v>
      </c>
      <c r="C2830" s="1" t="s">
        <v>1212</v>
      </c>
      <c r="D2830" s="2">
        <v>114775510015</v>
      </c>
      <c r="E2830" s="3" t="s">
        <v>1213</v>
      </c>
      <c r="F2830" s="1" t="s">
        <v>1214</v>
      </c>
      <c r="G2830" s="11">
        <v>9175369273</v>
      </c>
    </row>
    <row r="2831" spans="1:7" ht="30" customHeight="1" x14ac:dyDescent="0.25">
      <c r="A2831" s="1" t="s">
        <v>14</v>
      </c>
      <c r="B2831" s="1" t="s">
        <v>363</v>
      </c>
      <c r="C2831" s="1" t="s">
        <v>10216</v>
      </c>
      <c r="D2831" s="2">
        <v>1907450584848270</v>
      </c>
      <c r="E2831" s="3" t="s">
        <v>10217</v>
      </c>
      <c r="F2831" s="1" t="s">
        <v>10218</v>
      </c>
      <c r="G2831" s="11">
        <v>8918680559</v>
      </c>
    </row>
    <row r="2832" spans="1:7" ht="30" customHeight="1" x14ac:dyDescent="0.25">
      <c r="A2832" s="1" t="s">
        <v>14</v>
      </c>
      <c r="B2832" s="1" t="s">
        <v>56</v>
      </c>
      <c r="C2832" s="1" t="s">
        <v>573</v>
      </c>
      <c r="D2832" s="2">
        <v>186842</v>
      </c>
      <c r="E2832" s="3" t="s">
        <v>574</v>
      </c>
      <c r="F2832" s="1" t="s">
        <v>575</v>
      </c>
      <c r="G2832" s="11">
        <v>8637571066</v>
      </c>
    </row>
    <row r="2833" spans="1:7" ht="30" customHeight="1" x14ac:dyDescent="0.25">
      <c r="A2833" s="1" t="s">
        <v>14</v>
      </c>
      <c r="B2833" s="1" t="s">
        <v>14589</v>
      </c>
      <c r="C2833" s="1" t="s">
        <v>10936</v>
      </c>
      <c r="D2833" s="2" t="s">
        <v>10937</v>
      </c>
      <c r="E2833" s="3" t="s">
        <v>10938</v>
      </c>
      <c r="F2833" s="1" t="s">
        <v>15894</v>
      </c>
      <c r="G2833" s="11">
        <v>9933412111</v>
      </c>
    </row>
    <row r="2834" spans="1:7" ht="30" customHeight="1" x14ac:dyDescent="0.25">
      <c r="A2834" s="1" t="s">
        <v>780</v>
      </c>
      <c r="B2834" s="1" t="s">
        <v>781</v>
      </c>
      <c r="C2834" s="1" t="s">
        <v>3694</v>
      </c>
      <c r="D2834" s="2">
        <v>265613610010</v>
      </c>
      <c r="E2834" s="3" t="s">
        <v>3695</v>
      </c>
      <c r="F2834" s="1" t="s">
        <v>3696</v>
      </c>
      <c r="G2834" s="11">
        <v>7399866935</v>
      </c>
    </row>
    <row r="2835" spans="1:7" ht="30" customHeight="1" x14ac:dyDescent="0.25">
      <c r="A2835" s="1" t="s">
        <v>19</v>
      </c>
      <c r="B2835" s="1" t="s">
        <v>546</v>
      </c>
      <c r="C2835" s="1" t="s">
        <v>7146</v>
      </c>
      <c r="D2835" s="2">
        <v>555639730018</v>
      </c>
      <c r="E2835" s="3" t="s">
        <v>7147</v>
      </c>
      <c r="F2835" s="1" t="s">
        <v>7148</v>
      </c>
      <c r="G2835" s="11">
        <v>9927539597</v>
      </c>
    </row>
    <row r="2836" spans="1:7" ht="30" customHeight="1" x14ac:dyDescent="0.25">
      <c r="A2836" s="1" t="s">
        <v>798</v>
      </c>
      <c r="B2836" s="1" t="s">
        <v>4241</v>
      </c>
      <c r="C2836" s="1" t="s">
        <v>14158</v>
      </c>
      <c r="D2836" s="2" t="s">
        <v>14159</v>
      </c>
      <c r="E2836" s="3" t="s">
        <v>14160</v>
      </c>
      <c r="F2836" s="1" t="s">
        <v>14161</v>
      </c>
      <c r="G2836" s="11">
        <v>9402410177</v>
      </c>
    </row>
    <row r="2837" spans="1:7" ht="30" customHeight="1" x14ac:dyDescent="0.25">
      <c r="A2837" s="1" t="s">
        <v>34</v>
      </c>
      <c r="B2837" s="1" t="s">
        <v>4280</v>
      </c>
      <c r="C2837" s="1" t="s">
        <v>10775</v>
      </c>
      <c r="D2837" s="2" t="s">
        <v>10776</v>
      </c>
      <c r="E2837" s="3" t="s">
        <v>10777</v>
      </c>
      <c r="F2837" s="1" t="s">
        <v>14925</v>
      </c>
      <c r="G2837" s="12" t="s">
        <v>10778</v>
      </c>
    </row>
    <row r="2838" spans="1:7" ht="30" customHeight="1" x14ac:dyDescent="0.25">
      <c r="A2838" s="1" t="s">
        <v>19</v>
      </c>
      <c r="B2838" s="1" t="s">
        <v>550</v>
      </c>
      <c r="C2838" s="1" t="s">
        <v>9400</v>
      </c>
      <c r="D2838" s="2">
        <v>738175130019</v>
      </c>
      <c r="E2838" s="3" t="s">
        <v>9401</v>
      </c>
      <c r="F2838" s="1" t="s">
        <v>9402</v>
      </c>
      <c r="G2838" s="11">
        <v>9795691706</v>
      </c>
    </row>
    <row r="2839" spans="1:7" ht="30" customHeight="1" x14ac:dyDescent="0.25">
      <c r="A2839" s="1" t="s">
        <v>19</v>
      </c>
      <c r="B2839" s="1" t="s">
        <v>1139</v>
      </c>
      <c r="C2839" s="1" t="s">
        <v>4219</v>
      </c>
      <c r="D2839" s="2">
        <v>323417260017</v>
      </c>
      <c r="E2839" s="3" t="s">
        <v>4220</v>
      </c>
      <c r="F2839" s="1" t="s">
        <v>4221</v>
      </c>
      <c r="G2839" s="11">
        <v>8006713124</v>
      </c>
    </row>
    <row r="2840" spans="1:7" ht="30" customHeight="1" x14ac:dyDescent="0.25">
      <c r="A2840" s="1" t="s">
        <v>19</v>
      </c>
      <c r="B2840" s="1" t="s">
        <v>494</v>
      </c>
      <c r="C2840" s="1" t="s">
        <v>7898</v>
      </c>
      <c r="D2840" s="2">
        <v>624764460019</v>
      </c>
      <c r="E2840" s="3" t="s">
        <v>7899</v>
      </c>
      <c r="F2840" s="1" t="s">
        <v>15679</v>
      </c>
      <c r="G2840" s="11">
        <v>9793773652</v>
      </c>
    </row>
    <row r="2841" spans="1:7" ht="30" customHeight="1" x14ac:dyDescent="0.25">
      <c r="A2841" s="1" t="s">
        <v>14</v>
      </c>
      <c r="B2841" s="1" t="s">
        <v>112</v>
      </c>
      <c r="C2841" s="1" t="s">
        <v>12284</v>
      </c>
      <c r="D2841" s="2" t="s">
        <v>12285</v>
      </c>
      <c r="E2841" s="3" t="s">
        <v>12286</v>
      </c>
      <c r="F2841" s="1" t="s">
        <v>12287</v>
      </c>
      <c r="G2841" s="11">
        <v>8777842696</v>
      </c>
    </row>
    <row r="2842" spans="1:7" ht="30" customHeight="1" x14ac:dyDescent="0.25">
      <c r="A2842" s="1" t="s">
        <v>229</v>
      </c>
      <c r="B2842" s="1" t="s">
        <v>1336</v>
      </c>
      <c r="C2842" s="1" t="s">
        <v>5661</v>
      </c>
      <c r="D2842" s="2">
        <v>444556650011</v>
      </c>
      <c r="E2842" s="3" t="s">
        <v>5662</v>
      </c>
      <c r="F2842" s="1" t="s">
        <v>15769</v>
      </c>
      <c r="G2842" s="11">
        <v>9997147063</v>
      </c>
    </row>
    <row r="2843" spans="1:7" ht="30" customHeight="1" x14ac:dyDescent="0.25">
      <c r="A2843" s="1" t="s">
        <v>24</v>
      </c>
      <c r="B2843" s="1" t="s">
        <v>25</v>
      </c>
      <c r="C2843" s="1" t="s">
        <v>7020</v>
      </c>
      <c r="D2843" s="2">
        <v>549189530016</v>
      </c>
      <c r="E2843" s="3" t="s">
        <v>7021</v>
      </c>
      <c r="F2843" s="1" t="s">
        <v>7022</v>
      </c>
      <c r="G2843" s="11">
        <v>9945422004</v>
      </c>
    </row>
    <row r="2844" spans="1:7" ht="30" customHeight="1" x14ac:dyDescent="0.25">
      <c r="A2844" s="1" t="s">
        <v>19</v>
      </c>
      <c r="B2844" s="1" t="s">
        <v>494</v>
      </c>
      <c r="C2844" s="1" t="s">
        <v>1521</v>
      </c>
      <c r="D2844" s="2">
        <v>132546630010</v>
      </c>
      <c r="E2844" s="3" t="s">
        <v>1522</v>
      </c>
      <c r="F2844" s="1" t="s">
        <v>1523</v>
      </c>
      <c r="G2844" s="11">
        <v>9936642828</v>
      </c>
    </row>
    <row r="2845" spans="1:7" ht="30" customHeight="1" x14ac:dyDescent="0.25">
      <c r="A2845" s="1" t="s">
        <v>19</v>
      </c>
      <c r="B2845" s="1" t="s">
        <v>2130</v>
      </c>
      <c r="C2845" s="1" t="s">
        <v>5475</v>
      </c>
      <c r="D2845" s="2">
        <v>432323630012</v>
      </c>
      <c r="E2845" s="3" t="s">
        <v>5476</v>
      </c>
      <c r="F2845" s="1" t="s">
        <v>5477</v>
      </c>
      <c r="G2845" s="11">
        <v>9967233093</v>
      </c>
    </row>
    <row r="2846" spans="1:7" ht="30" customHeight="1" x14ac:dyDescent="0.25">
      <c r="A2846" s="1" t="s">
        <v>19</v>
      </c>
      <c r="B2846" s="1" t="s">
        <v>2757</v>
      </c>
      <c r="C2846" s="1" t="s">
        <v>8564</v>
      </c>
      <c r="D2846" s="2">
        <v>665216740017</v>
      </c>
      <c r="E2846" s="3" t="s">
        <v>8565</v>
      </c>
      <c r="F2846" s="1" t="s">
        <v>8566</v>
      </c>
      <c r="G2846" s="11">
        <v>9695175111</v>
      </c>
    </row>
    <row r="2847" spans="1:7" ht="30" customHeight="1" x14ac:dyDescent="0.25">
      <c r="A2847" s="1" t="s">
        <v>19</v>
      </c>
      <c r="B2847" s="1" t="s">
        <v>269</v>
      </c>
      <c r="C2847" s="1" t="s">
        <v>9414</v>
      </c>
      <c r="D2847" s="2">
        <v>741264720017</v>
      </c>
      <c r="E2847" s="3" t="s">
        <v>9415</v>
      </c>
      <c r="F2847" s="1" t="s">
        <v>9416</v>
      </c>
      <c r="G2847" s="11">
        <v>9198519008</v>
      </c>
    </row>
    <row r="2848" spans="1:7" ht="30" customHeight="1" x14ac:dyDescent="0.25">
      <c r="A2848" s="1" t="s">
        <v>0</v>
      </c>
      <c r="B2848" s="1" t="s">
        <v>1963</v>
      </c>
      <c r="C2848" s="1" t="s">
        <v>3644</v>
      </c>
      <c r="D2848" s="2">
        <v>263616240010</v>
      </c>
      <c r="E2848" s="3" t="s">
        <v>3645</v>
      </c>
      <c r="F2848" s="1" t="s">
        <v>3646</v>
      </c>
      <c r="G2848" s="11">
        <v>9199548838</v>
      </c>
    </row>
    <row r="2849" spans="1:7" ht="30" customHeight="1" x14ac:dyDescent="0.25">
      <c r="A2849" s="1" t="s">
        <v>19</v>
      </c>
      <c r="B2849" s="1" t="s">
        <v>1080</v>
      </c>
      <c r="C2849" s="1" t="s">
        <v>8919</v>
      </c>
      <c r="D2849" s="2">
        <v>713615120012</v>
      </c>
      <c r="E2849" s="3" t="s">
        <v>8920</v>
      </c>
      <c r="F2849" s="1" t="s">
        <v>8921</v>
      </c>
      <c r="G2849" s="11">
        <v>9919270178</v>
      </c>
    </row>
    <row r="2850" spans="1:7" ht="30" customHeight="1" x14ac:dyDescent="0.25">
      <c r="A2850" s="1" t="s">
        <v>24</v>
      </c>
      <c r="B2850" s="1" t="s">
        <v>14560</v>
      </c>
      <c r="C2850" s="1" t="s">
        <v>11072</v>
      </c>
      <c r="D2850" s="2" t="s">
        <v>11073</v>
      </c>
      <c r="E2850" s="3" t="s">
        <v>11074</v>
      </c>
      <c r="F2850" s="1" t="s">
        <v>14984</v>
      </c>
      <c r="G2850" s="12" t="s">
        <v>11075</v>
      </c>
    </row>
    <row r="2851" spans="1:7" ht="30" customHeight="1" x14ac:dyDescent="0.25">
      <c r="A2851" s="1" t="s">
        <v>59</v>
      </c>
      <c r="B2851" s="1" t="s">
        <v>60</v>
      </c>
      <c r="C2851" s="1" t="s">
        <v>11562</v>
      </c>
      <c r="D2851" s="2" t="s">
        <v>11563</v>
      </c>
      <c r="E2851" s="3" t="s">
        <v>11564</v>
      </c>
      <c r="F2851" s="1" t="s">
        <v>15472</v>
      </c>
      <c r="G2851" s="11">
        <v>9952232563</v>
      </c>
    </row>
    <row r="2852" spans="1:7" ht="30" customHeight="1" x14ac:dyDescent="0.25">
      <c r="A2852" s="1" t="s">
        <v>59</v>
      </c>
      <c r="B2852" s="1" t="s">
        <v>14580</v>
      </c>
      <c r="C2852" s="1" t="s">
        <v>11597</v>
      </c>
      <c r="D2852" s="2" t="s">
        <v>11598</v>
      </c>
      <c r="E2852" s="3" t="s">
        <v>11599</v>
      </c>
      <c r="F2852" s="1" t="s">
        <v>15486</v>
      </c>
      <c r="G2852" s="11">
        <v>9943164575</v>
      </c>
    </row>
    <row r="2853" spans="1:7" ht="30" customHeight="1" x14ac:dyDescent="0.25">
      <c r="A2853" s="1" t="s">
        <v>19</v>
      </c>
      <c r="B2853" s="1" t="s">
        <v>812</v>
      </c>
      <c r="C2853" s="1" t="s">
        <v>1633</v>
      </c>
      <c r="D2853" s="2">
        <v>135760420013</v>
      </c>
      <c r="E2853" s="3" t="s">
        <v>1634</v>
      </c>
      <c r="F2853" s="1" t="s">
        <v>1635</v>
      </c>
      <c r="G2853" s="11">
        <v>8840057262</v>
      </c>
    </row>
    <row r="2854" spans="1:7" ht="30" customHeight="1" x14ac:dyDescent="0.25">
      <c r="A2854" s="1" t="s">
        <v>19</v>
      </c>
      <c r="B2854" s="1" t="s">
        <v>402</v>
      </c>
      <c r="C2854" s="1" t="s">
        <v>1724</v>
      </c>
      <c r="D2854" s="2">
        <v>141742730014</v>
      </c>
      <c r="E2854" s="3" t="s">
        <v>1725</v>
      </c>
      <c r="F2854" s="1" t="s">
        <v>1726</v>
      </c>
      <c r="G2854" s="11">
        <v>7008909825</v>
      </c>
    </row>
    <row r="2855" spans="1:7" ht="30" customHeight="1" x14ac:dyDescent="0.25">
      <c r="A2855" s="1" t="s">
        <v>0</v>
      </c>
      <c r="B2855" s="1" t="s">
        <v>202</v>
      </c>
      <c r="C2855" s="1" t="s">
        <v>4490</v>
      </c>
      <c r="D2855" s="2">
        <v>342244660017</v>
      </c>
      <c r="E2855" s="3" t="s">
        <v>4491</v>
      </c>
      <c r="F2855" s="1" t="s">
        <v>14720</v>
      </c>
      <c r="G2855" s="11">
        <v>9973141516</v>
      </c>
    </row>
    <row r="2856" spans="1:7" ht="30" customHeight="1" x14ac:dyDescent="0.25">
      <c r="A2856" s="1" t="s">
        <v>5</v>
      </c>
      <c r="B2856" s="1" t="s">
        <v>414</v>
      </c>
      <c r="C2856" s="1" t="s">
        <v>1604</v>
      </c>
      <c r="D2856" s="2">
        <v>134880070017</v>
      </c>
      <c r="E2856" s="3" t="s">
        <v>1605</v>
      </c>
      <c r="F2856" s="1" t="s">
        <v>1606</v>
      </c>
      <c r="G2856" s="11">
        <v>9673399436</v>
      </c>
    </row>
    <row r="2857" spans="1:7" ht="30" customHeight="1" x14ac:dyDescent="0.25">
      <c r="A2857" s="1" t="s">
        <v>38</v>
      </c>
      <c r="B2857" s="1" t="s">
        <v>490</v>
      </c>
      <c r="C2857" s="1" t="s">
        <v>12874</v>
      </c>
      <c r="D2857" s="2" t="s">
        <v>12875</v>
      </c>
      <c r="E2857" s="3" t="s">
        <v>12876</v>
      </c>
      <c r="F2857" s="1" t="s">
        <v>12877</v>
      </c>
      <c r="G2857" s="11">
        <v>9660444189</v>
      </c>
    </row>
    <row r="2858" spans="1:7" ht="30" customHeight="1" x14ac:dyDescent="0.25">
      <c r="A2858" s="1" t="s">
        <v>38</v>
      </c>
      <c r="B2858" s="1" t="s">
        <v>490</v>
      </c>
      <c r="C2858" s="1" t="s">
        <v>5100</v>
      </c>
      <c r="D2858" s="2">
        <v>382049950017</v>
      </c>
      <c r="E2858" s="3" t="s">
        <v>5101</v>
      </c>
      <c r="F2858" s="1" t="s">
        <v>5102</v>
      </c>
      <c r="G2858" s="11">
        <v>9928400017</v>
      </c>
    </row>
    <row r="2859" spans="1:7" ht="30" customHeight="1" x14ac:dyDescent="0.25">
      <c r="A2859" s="1" t="s">
        <v>38</v>
      </c>
      <c r="B2859" s="1" t="s">
        <v>671</v>
      </c>
      <c r="C2859" s="1" t="s">
        <v>12739</v>
      </c>
      <c r="D2859" s="2" t="s">
        <v>12740</v>
      </c>
      <c r="E2859" s="3" t="s">
        <v>12741</v>
      </c>
      <c r="F2859" s="1" t="s">
        <v>12742</v>
      </c>
      <c r="G2859" s="11">
        <v>9571259172</v>
      </c>
    </row>
    <row r="2860" spans="1:7" ht="30" customHeight="1" x14ac:dyDescent="0.25">
      <c r="A2860" s="1" t="s">
        <v>59</v>
      </c>
      <c r="B2860" s="1" t="s">
        <v>1928</v>
      </c>
      <c r="C2860" s="1" t="s">
        <v>14362</v>
      </c>
      <c r="D2860" s="2" t="s">
        <v>14363</v>
      </c>
      <c r="E2860" s="3" t="s">
        <v>14364</v>
      </c>
      <c r="F2860" s="1" t="s">
        <v>15516</v>
      </c>
      <c r="G2860" s="11">
        <v>8220388738</v>
      </c>
    </row>
    <row r="2861" spans="1:7" ht="30" customHeight="1" x14ac:dyDescent="0.25">
      <c r="A2861" s="1" t="s">
        <v>38</v>
      </c>
      <c r="B2861" s="1" t="s">
        <v>671</v>
      </c>
      <c r="C2861" s="1" t="s">
        <v>13527</v>
      </c>
      <c r="D2861" s="2" t="s">
        <v>13528</v>
      </c>
      <c r="E2861" s="3" t="s">
        <v>13529</v>
      </c>
      <c r="F2861" s="1" t="s">
        <v>13530</v>
      </c>
      <c r="G2861" s="11">
        <v>9587857452</v>
      </c>
    </row>
    <row r="2862" spans="1:7" ht="30" customHeight="1" x14ac:dyDescent="0.25">
      <c r="A2862" s="1" t="s">
        <v>530</v>
      </c>
      <c r="B2862" s="1" t="s">
        <v>994</v>
      </c>
      <c r="C2862" s="1" t="s">
        <v>4772</v>
      </c>
      <c r="D2862" s="2">
        <v>357715410018</v>
      </c>
      <c r="E2862" s="3" t="s">
        <v>4773</v>
      </c>
      <c r="F2862" s="1" t="s">
        <v>4774</v>
      </c>
      <c r="G2862" s="11">
        <v>9755477882</v>
      </c>
    </row>
    <row r="2863" spans="1:7" ht="30" customHeight="1" x14ac:dyDescent="0.25">
      <c r="A2863" s="1" t="s">
        <v>38</v>
      </c>
      <c r="B2863" s="1" t="s">
        <v>1989</v>
      </c>
      <c r="C2863" s="1" t="s">
        <v>12996</v>
      </c>
      <c r="D2863" s="2" t="s">
        <v>12997</v>
      </c>
      <c r="E2863" s="3" t="s">
        <v>12998</v>
      </c>
      <c r="F2863" s="1" t="s">
        <v>12999</v>
      </c>
      <c r="G2863" s="11">
        <v>9166958372</v>
      </c>
    </row>
    <row r="2864" spans="1:7" ht="30" customHeight="1" x14ac:dyDescent="0.25">
      <c r="A2864" s="1" t="s">
        <v>5</v>
      </c>
      <c r="B2864" s="1" t="s">
        <v>75</v>
      </c>
      <c r="C2864" s="1" t="s">
        <v>8728</v>
      </c>
      <c r="D2864" s="2">
        <v>675762430018</v>
      </c>
      <c r="E2864" s="3" t="s">
        <v>8729</v>
      </c>
      <c r="F2864" s="1" t="s">
        <v>8730</v>
      </c>
      <c r="G2864" s="11">
        <v>9545875680</v>
      </c>
    </row>
    <row r="2865" spans="1:7" ht="30" customHeight="1" x14ac:dyDescent="0.25">
      <c r="A2865" s="1" t="s">
        <v>343</v>
      </c>
      <c r="B2865" s="1" t="s">
        <v>566</v>
      </c>
      <c r="C2865" s="1" t="s">
        <v>13793</v>
      </c>
      <c r="D2865" s="2" t="s">
        <v>13794</v>
      </c>
      <c r="E2865" s="3" t="s">
        <v>13795</v>
      </c>
      <c r="F2865" s="1" t="s">
        <v>13796</v>
      </c>
      <c r="G2865" s="11">
        <v>7000298178</v>
      </c>
    </row>
    <row r="2866" spans="1:7" ht="30" customHeight="1" x14ac:dyDescent="0.25">
      <c r="A2866" s="1" t="s">
        <v>0</v>
      </c>
      <c r="B2866" s="1" t="s">
        <v>177</v>
      </c>
      <c r="C2866" s="1" t="s">
        <v>851</v>
      </c>
      <c r="D2866" s="2">
        <v>419946</v>
      </c>
      <c r="E2866" s="3" t="s">
        <v>852</v>
      </c>
      <c r="F2866" s="1" t="s">
        <v>14683</v>
      </c>
      <c r="G2866" s="11">
        <v>9955141365</v>
      </c>
    </row>
    <row r="2867" spans="1:7" ht="30" customHeight="1" x14ac:dyDescent="0.25">
      <c r="A2867" s="1" t="s">
        <v>34</v>
      </c>
      <c r="B2867" s="1" t="s">
        <v>3038</v>
      </c>
      <c r="C2867" s="1" t="s">
        <v>3039</v>
      </c>
      <c r="D2867" s="2">
        <v>229295460014</v>
      </c>
      <c r="E2867" s="3" t="s">
        <v>3040</v>
      </c>
      <c r="F2867" s="1" t="s">
        <v>3041</v>
      </c>
      <c r="G2867" s="11">
        <v>9733802373</v>
      </c>
    </row>
    <row r="2868" spans="1:7" ht="30" customHeight="1" x14ac:dyDescent="0.25">
      <c r="A2868" s="1" t="s">
        <v>34</v>
      </c>
      <c r="B2868" s="1" t="s">
        <v>922</v>
      </c>
      <c r="C2868" s="1" t="s">
        <v>988</v>
      </c>
      <c r="D2868" s="2">
        <v>197015039</v>
      </c>
      <c r="E2868" s="3" t="s">
        <v>989</v>
      </c>
      <c r="F2868" s="1" t="s">
        <v>990</v>
      </c>
      <c r="G2868" s="11">
        <v>8789064745</v>
      </c>
    </row>
    <row r="2869" spans="1:7" ht="30" customHeight="1" x14ac:dyDescent="0.25">
      <c r="A2869" s="1" t="s">
        <v>19</v>
      </c>
      <c r="B2869" s="1" t="s">
        <v>410</v>
      </c>
      <c r="C2869" s="1" t="s">
        <v>4184</v>
      </c>
      <c r="D2869" s="2">
        <v>321327110017</v>
      </c>
      <c r="E2869" s="3" t="s">
        <v>4185</v>
      </c>
      <c r="F2869" s="1" t="s">
        <v>4186</v>
      </c>
      <c r="G2869" s="11">
        <v>9682999287</v>
      </c>
    </row>
    <row r="2870" spans="1:7" ht="30" customHeight="1" x14ac:dyDescent="0.25">
      <c r="A2870" s="1" t="s">
        <v>0</v>
      </c>
      <c r="B2870" s="1" t="s">
        <v>1204</v>
      </c>
      <c r="C2870" s="1" t="s">
        <v>7107</v>
      </c>
      <c r="D2870" s="2">
        <v>554161230012</v>
      </c>
      <c r="E2870" s="3" t="s">
        <v>7108</v>
      </c>
      <c r="F2870" s="1" t="s">
        <v>7109</v>
      </c>
      <c r="G2870" s="11">
        <v>9576053682</v>
      </c>
    </row>
    <row r="2871" spans="1:7" ht="30" customHeight="1" x14ac:dyDescent="0.25">
      <c r="A2871" s="1" t="s">
        <v>29</v>
      </c>
      <c r="B2871" s="1" t="s">
        <v>682</v>
      </c>
      <c r="C2871" s="1" t="s">
        <v>6974</v>
      </c>
      <c r="D2871" s="2">
        <v>546545320011</v>
      </c>
      <c r="E2871" s="3" t="s">
        <v>6975</v>
      </c>
      <c r="F2871" s="1" t="s">
        <v>6976</v>
      </c>
      <c r="G2871" s="11">
        <v>9703026402</v>
      </c>
    </row>
    <row r="2872" spans="1:7" ht="30" customHeight="1" x14ac:dyDescent="0.25">
      <c r="A2872" s="1" t="s">
        <v>14</v>
      </c>
      <c r="B2872" s="1" t="s">
        <v>352</v>
      </c>
      <c r="C2872" s="1" t="s">
        <v>2859</v>
      </c>
      <c r="D2872" s="2">
        <v>217357720021</v>
      </c>
      <c r="E2872" s="3" t="s">
        <v>2860</v>
      </c>
      <c r="F2872" s="1" t="s">
        <v>2861</v>
      </c>
      <c r="G2872" s="11">
        <v>7908890030</v>
      </c>
    </row>
    <row r="2873" spans="1:7" ht="30" customHeight="1" x14ac:dyDescent="0.25">
      <c r="A2873" s="1" t="s">
        <v>14</v>
      </c>
      <c r="B2873" s="1" t="s">
        <v>97</v>
      </c>
      <c r="C2873" s="1" t="s">
        <v>12273</v>
      </c>
      <c r="D2873" s="2" t="s">
        <v>12274</v>
      </c>
      <c r="E2873" s="3" t="s">
        <v>12275</v>
      </c>
      <c r="F2873" s="1" t="s">
        <v>12276</v>
      </c>
      <c r="G2873" s="11">
        <v>9434980936</v>
      </c>
    </row>
    <row r="2874" spans="1:7" ht="30" customHeight="1" x14ac:dyDescent="0.25">
      <c r="A2874" s="1" t="s">
        <v>59</v>
      </c>
      <c r="B2874" s="1" t="s">
        <v>158</v>
      </c>
      <c r="C2874" s="1" t="s">
        <v>11612</v>
      </c>
      <c r="D2874" s="2" t="s">
        <v>11613</v>
      </c>
      <c r="E2874" s="3" t="s">
        <v>11614</v>
      </c>
      <c r="F2874" s="1" t="s">
        <v>15491</v>
      </c>
      <c r="G2874" s="11">
        <v>9865557709</v>
      </c>
    </row>
    <row r="2875" spans="1:7" ht="30" customHeight="1" x14ac:dyDescent="0.25">
      <c r="A2875" s="1" t="s">
        <v>0</v>
      </c>
      <c r="B2875" s="1" t="s">
        <v>119</v>
      </c>
      <c r="C2875" s="1" t="s">
        <v>730</v>
      </c>
      <c r="D2875" s="2">
        <v>241083</v>
      </c>
      <c r="E2875" s="3" t="s">
        <v>731</v>
      </c>
      <c r="F2875" s="1" t="s">
        <v>732</v>
      </c>
      <c r="G2875" s="11">
        <v>7739161754</v>
      </c>
    </row>
    <row r="2876" spans="1:7" ht="30" customHeight="1" x14ac:dyDescent="0.25">
      <c r="A2876" s="1" t="s">
        <v>5</v>
      </c>
      <c r="B2876" s="1" t="s">
        <v>291</v>
      </c>
      <c r="C2876" s="1" t="s">
        <v>11862</v>
      </c>
      <c r="D2876" s="2" t="s">
        <v>11863</v>
      </c>
      <c r="E2876" s="3" t="s">
        <v>11864</v>
      </c>
      <c r="F2876" s="1" t="s">
        <v>11865</v>
      </c>
      <c r="G2876" s="11">
        <v>9967087141</v>
      </c>
    </row>
    <row r="2877" spans="1:7" ht="30" customHeight="1" x14ac:dyDescent="0.25">
      <c r="A2877" s="1" t="s">
        <v>34</v>
      </c>
      <c r="B2877" s="1" t="s">
        <v>155</v>
      </c>
      <c r="C2877" s="1" t="s">
        <v>697</v>
      </c>
      <c r="D2877" s="2">
        <v>221863</v>
      </c>
      <c r="E2877" s="3" t="s">
        <v>698</v>
      </c>
      <c r="F2877" s="1" t="s">
        <v>699</v>
      </c>
      <c r="G2877" s="11">
        <v>8210900279</v>
      </c>
    </row>
    <row r="2878" spans="1:7" ht="30" customHeight="1" x14ac:dyDescent="0.25">
      <c r="A2878" s="1" t="s">
        <v>34</v>
      </c>
      <c r="B2878" s="1" t="s">
        <v>2023</v>
      </c>
      <c r="C2878" s="1" t="s">
        <v>10789</v>
      </c>
      <c r="D2878" s="2" t="s">
        <v>10790</v>
      </c>
      <c r="E2878" s="3" t="s">
        <v>10791</v>
      </c>
      <c r="F2878" s="1" t="s">
        <v>14929</v>
      </c>
      <c r="G2878" s="11">
        <v>9708959480</v>
      </c>
    </row>
    <row r="2879" spans="1:7" ht="30" customHeight="1" x14ac:dyDescent="0.25">
      <c r="A2879" s="1" t="s">
        <v>9</v>
      </c>
      <c r="B2879" s="1" t="s">
        <v>1918</v>
      </c>
      <c r="C2879" s="1" t="s">
        <v>11768</v>
      </c>
      <c r="D2879" s="2" t="s">
        <v>11769</v>
      </c>
      <c r="E2879" s="3" t="s">
        <v>11770</v>
      </c>
      <c r="F2879" s="1" t="s">
        <v>14619</v>
      </c>
      <c r="G2879" s="11">
        <v>9440823727</v>
      </c>
    </row>
    <row r="2880" spans="1:7" ht="30" customHeight="1" x14ac:dyDescent="0.25">
      <c r="A2880" s="1" t="s">
        <v>9</v>
      </c>
      <c r="B2880" s="1" t="s">
        <v>896</v>
      </c>
      <c r="C2880" s="1" t="s">
        <v>11943</v>
      </c>
      <c r="D2880" s="2" t="s">
        <v>11944</v>
      </c>
      <c r="E2880" s="3" t="s">
        <v>11945</v>
      </c>
      <c r="F2880" s="1" t="s">
        <v>14644</v>
      </c>
      <c r="G2880" s="11">
        <v>9491325058</v>
      </c>
    </row>
    <row r="2881" spans="1:7" ht="30" customHeight="1" x14ac:dyDescent="0.25">
      <c r="A2881" s="1" t="s">
        <v>9</v>
      </c>
      <c r="B2881" s="1" t="s">
        <v>1918</v>
      </c>
      <c r="C2881" s="1" t="s">
        <v>11755</v>
      </c>
      <c r="D2881" s="2" t="s">
        <v>11756</v>
      </c>
      <c r="E2881" s="3" t="s">
        <v>11757</v>
      </c>
      <c r="F2881" s="1" t="s">
        <v>14615</v>
      </c>
      <c r="G2881" s="11">
        <v>9052092803</v>
      </c>
    </row>
    <row r="2882" spans="1:7" ht="30" customHeight="1" x14ac:dyDescent="0.25">
      <c r="A2882" s="1" t="s">
        <v>59</v>
      </c>
      <c r="B2882" s="1" t="s">
        <v>1173</v>
      </c>
      <c r="C2882" s="1" t="s">
        <v>1174</v>
      </c>
      <c r="D2882" s="2">
        <v>114119380011</v>
      </c>
      <c r="E2882" s="3" t="s">
        <v>1175</v>
      </c>
      <c r="F2882" s="1" t="s">
        <v>1176</v>
      </c>
      <c r="G2882" s="11">
        <v>9043230589</v>
      </c>
    </row>
    <row r="2883" spans="1:7" ht="30" customHeight="1" x14ac:dyDescent="0.25">
      <c r="A2883" s="1" t="s">
        <v>14</v>
      </c>
      <c r="B2883" s="1" t="s">
        <v>363</v>
      </c>
      <c r="C2883" s="1" t="s">
        <v>2945</v>
      </c>
      <c r="D2883" s="2">
        <v>224447150012</v>
      </c>
      <c r="E2883" s="3" t="s">
        <v>2946</v>
      </c>
      <c r="F2883" s="1" t="s">
        <v>2947</v>
      </c>
      <c r="G2883" s="11">
        <v>9641637081</v>
      </c>
    </row>
    <row r="2884" spans="1:7" ht="30" customHeight="1" x14ac:dyDescent="0.25">
      <c r="A2884" s="1" t="s">
        <v>29</v>
      </c>
      <c r="B2884" s="1" t="s">
        <v>4382</v>
      </c>
      <c r="C2884" s="1" t="s">
        <v>8272</v>
      </c>
      <c r="D2884" s="2">
        <v>647553270018</v>
      </c>
      <c r="E2884" s="3" t="s">
        <v>8273</v>
      </c>
      <c r="F2884" s="1" t="s">
        <v>8274</v>
      </c>
      <c r="G2884" s="11">
        <v>9666643228</v>
      </c>
    </row>
    <row r="2885" spans="1:7" ht="30" customHeight="1" x14ac:dyDescent="0.25">
      <c r="A2885" s="1" t="s">
        <v>19</v>
      </c>
      <c r="B2885" s="1" t="s">
        <v>2130</v>
      </c>
      <c r="C2885" s="1" t="s">
        <v>9243</v>
      </c>
      <c r="D2885" s="2">
        <v>732384250012</v>
      </c>
      <c r="E2885" s="3" t="s">
        <v>9244</v>
      </c>
      <c r="F2885" s="1" t="s">
        <v>15702</v>
      </c>
      <c r="G2885" s="11">
        <v>9936963929</v>
      </c>
    </row>
    <row r="2886" spans="1:7" ht="30" customHeight="1" x14ac:dyDescent="0.25">
      <c r="A2886" s="1" t="s">
        <v>19</v>
      </c>
      <c r="B2886" s="1" t="s">
        <v>1000</v>
      </c>
      <c r="C2886" s="1" t="s">
        <v>3613</v>
      </c>
      <c r="D2886" s="2">
        <v>262511310013</v>
      </c>
      <c r="E2886" s="3" t="s">
        <v>3614</v>
      </c>
      <c r="F2886" s="1" t="s">
        <v>3615</v>
      </c>
      <c r="G2886" s="11">
        <v>7417434134</v>
      </c>
    </row>
    <row r="2887" spans="1:7" ht="30" customHeight="1" x14ac:dyDescent="0.25">
      <c r="A2887" s="1" t="s">
        <v>34</v>
      </c>
      <c r="B2887" s="1" t="s">
        <v>155</v>
      </c>
      <c r="C2887" s="1" t="s">
        <v>8800</v>
      </c>
      <c r="D2887" s="2">
        <v>684601750019</v>
      </c>
      <c r="E2887" s="3" t="s">
        <v>8801</v>
      </c>
      <c r="F2887" s="1" t="s">
        <v>8802</v>
      </c>
      <c r="G2887" s="11">
        <v>8757275707</v>
      </c>
    </row>
    <row r="2888" spans="1:7" ht="30" customHeight="1" x14ac:dyDescent="0.25">
      <c r="A2888" s="1" t="s">
        <v>14</v>
      </c>
      <c r="B2888" s="1" t="s">
        <v>879</v>
      </c>
      <c r="C2888" s="1" t="s">
        <v>2435</v>
      </c>
      <c r="D2888" s="2">
        <v>172442750012</v>
      </c>
      <c r="E2888" s="3" t="s">
        <v>2436</v>
      </c>
      <c r="F2888" s="1" t="s">
        <v>2437</v>
      </c>
      <c r="G2888" s="11">
        <v>8961979755</v>
      </c>
    </row>
    <row r="2889" spans="1:7" ht="30" customHeight="1" x14ac:dyDescent="0.25">
      <c r="A2889" s="1" t="s">
        <v>14</v>
      </c>
      <c r="B2889" s="1" t="s">
        <v>112</v>
      </c>
      <c r="C2889" s="1" t="s">
        <v>8299</v>
      </c>
      <c r="D2889" s="2">
        <v>651466360012</v>
      </c>
      <c r="E2889" s="3" t="s">
        <v>8300</v>
      </c>
      <c r="F2889" s="1" t="s">
        <v>8301</v>
      </c>
      <c r="G2889" s="11">
        <v>9564021112</v>
      </c>
    </row>
    <row r="2890" spans="1:7" ht="30" customHeight="1" x14ac:dyDescent="0.25">
      <c r="A2890" s="1" t="s">
        <v>9</v>
      </c>
      <c r="B2890" s="1" t="s">
        <v>498</v>
      </c>
      <c r="C2890" s="1" t="s">
        <v>11974</v>
      </c>
      <c r="D2890" s="2" t="s">
        <v>11975</v>
      </c>
      <c r="E2890" s="3" t="s">
        <v>11976</v>
      </c>
      <c r="F2890" s="1" t="s">
        <v>14651</v>
      </c>
      <c r="G2890" s="11">
        <v>8985437137</v>
      </c>
    </row>
    <row r="2891" spans="1:7" ht="30" customHeight="1" x14ac:dyDescent="0.25">
      <c r="A2891" s="1" t="s">
        <v>14</v>
      </c>
      <c r="B2891" s="1" t="s">
        <v>56</v>
      </c>
      <c r="C2891" s="1" t="s">
        <v>9519</v>
      </c>
      <c r="D2891" s="2">
        <v>745745410017</v>
      </c>
      <c r="E2891" s="3" t="s">
        <v>9520</v>
      </c>
      <c r="F2891" s="1" t="s">
        <v>9521</v>
      </c>
      <c r="G2891" s="11">
        <v>9733684475</v>
      </c>
    </row>
    <row r="2892" spans="1:7" ht="30" customHeight="1" x14ac:dyDescent="0.25">
      <c r="A2892" s="1" t="s">
        <v>14</v>
      </c>
      <c r="B2892" s="1" t="s">
        <v>198</v>
      </c>
      <c r="C2892" s="1" t="s">
        <v>2634</v>
      </c>
      <c r="D2892" s="2">
        <v>184813750012</v>
      </c>
      <c r="E2892" s="3" t="s">
        <v>2635</v>
      </c>
      <c r="F2892" s="1" t="s">
        <v>2636</v>
      </c>
      <c r="G2892" s="11">
        <v>9593826850</v>
      </c>
    </row>
    <row r="2893" spans="1:7" ht="30" customHeight="1" x14ac:dyDescent="0.25">
      <c r="A2893" s="1" t="s">
        <v>14</v>
      </c>
      <c r="B2893" s="1" t="s">
        <v>198</v>
      </c>
      <c r="C2893" s="1" t="s">
        <v>6926</v>
      </c>
      <c r="D2893" s="2">
        <v>544164110018</v>
      </c>
      <c r="E2893" s="3" t="s">
        <v>6927</v>
      </c>
      <c r="F2893" s="1" t="s">
        <v>6928</v>
      </c>
      <c r="G2893" s="11">
        <v>9800780050</v>
      </c>
    </row>
    <row r="2894" spans="1:7" ht="30" customHeight="1" x14ac:dyDescent="0.25">
      <c r="A2894" s="1" t="s">
        <v>7240</v>
      </c>
      <c r="B2894" s="1" t="s">
        <v>14518</v>
      </c>
      <c r="C2894" s="1" t="s">
        <v>12466</v>
      </c>
      <c r="D2894" s="2" t="s">
        <v>12467</v>
      </c>
      <c r="E2894" s="3" t="s">
        <v>12468</v>
      </c>
      <c r="F2894" s="10" t="s">
        <v>14825</v>
      </c>
      <c r="G2894" s="11">
        <v>9004394894</v>
      </c>
    </row>
    <row r="2895" spans="1:7" ht="30" customHeight="1" x14ac:dyDescent="0.25">
      <c r="A2895" s="1" t="s">
        <v>29</v>
      </c>
      <c r="B2895" s="1" t="s">
        <v>3156</v>
      </c>
      <c r="C2895" s="1" t="s">
        <v>7648</v>
      </c>
      <c r="D2895" s="2">
        <v>594456050011</v>
      </c>
      <c r="E2895" s="3" t="s">
        <v>7649</v>
      </c>
      <c r="F2895" s="1" t="s">
        <v>7650</v>
      </c>
      <c r="G2895" s="11">
        <v>9703623386</v>
      </c>
    </row>
    <row r="2896" spans="1:7" ht="30" customHeight="1" x14ac:dyDescent="0.25">
      <c r="A2896" s="1" t="s">
        <v>5</v>
      </c>
      <c r="B2896" s="1" t="s">
        <v>1596</v>
      </c>
      <c r="C2896" s="1" t="s">
        <v>1597</v>
      </c>
      <c r="D2896" s="2">
        <v>134722760011</v>
      </c>
      <c r="E2896" s="3" t="s">
        <v>1598</v>
      </c>
      <c r="F2896" s="1" t="s">
        <v>1599</v>
      </c>
      <c r="G2896" s="11">
        <v>9325939088</v>
      </c>
    </row>
    <row r="2897" spans="1:7" ht="30" customHeight="1" x14ac:dyDescent="0.25">
      <c r="A2897" s="1" t="s">
        <v>59</v>
      </c>
      <c r="B2897" s="1" t="s">
        <v>1146</v>
      </c>
      <c r="C2897" s="1" t="s">
        <v>9732</v>
      </c>
      <c r="D2897" s="2">
        <v>761653340013</v>
      </c>
      <c r="E2897" s="3" t="s">
        <v>9733</v>
      </c>
      <c r="F2897" s="1" t="s">
        <v>9734</v>
      </c>
      <c r="G2897" s="11">
        <v>9443015816</v>
      </c>
    </row>
    <row r="2898" spans="1:7" ht="30" customHeight="1" x14ac:dyDescent="0.25">
      <c r="A2898" s="1" t="s">
        <v>5</v>
      </c>
      <c r="B2898" s="1" t="s">
        <v>889</v>
      </c>
      <c r="C2898" s="1" t="s">
        <v>890</v>
      </c>
      <c r="D2898" s="2">
        <v>429423</v>
      </c>
      <c r="E2898" s="3" t="s">
        <v>891</v>
      </c>
      <c r="F2898" s="1" t="s">
        <v>892</v>
      </c>
      <c r="G2898" s="11">
        <v>9224192722</v>
      </c>
    </row>
    <row r="2899" spans="1:7" ht="30" customHeight="1" x14ac:dyDescent="0.25">
      <c r="A2899" s="1" t="s">
        <v>19</v>
      </c>
      <c r="B2899" s="1" t="s">
        <v>1879</v>
      </c>
      <c r="C2899" s="1" t="s">
        <v>5200</v>
      </c>
      <c r="D2899" s="2">
        <v>412735210011</v>
      </c>
      <c r="E2899" s="3" t="s">
        <v>5201</v>
      </c>
      <c r="F2899" s="1" t="s">
        <v>5202</v>
      </c>
      <c r="G2899" s="11">
        <v>9084282828</v>
      </c>
    </row>
    <row r="2900" spans="1:7" ht="30" customHeight="1" x14ac:dyDescent="0.25">
      <c r="A2900" s="1" t="s">
        <v>5</v>
      </c>
      <c r="B2900" s="1" t="s">
        <v>934</v>
      </c>
      <c r="C2900" s="1" t="s">
        <v>4756</v>
      </c>
      <c r="D2900" s="2">
        <v>356735570017</v>
      </c>
      <c r="E2900" s="3" t="s">
        <v>4757</v>
      </c>
      <c r="F2900" s="1" t="s">
        <v>4758</v>
      </c>
      <c r="G2900" s="11">
        <v>9890547092</v>
      </c>
    </row>
    <row r="2901" spans="1:7" ht="30" customHeight="1" x14ac:dyDescent="0.25">
      <c r="A2901" s="1" t="s">
        <v>229</v>
      </c>
      <c r="B2901" s="1" t="s">
        <v>2637</v>
      </c>
      <c r="C2901" s="1" t="s">
        <v>9035</v>
      </c>
      <c r="D2901" s="2">
        <v>721724540013</v>
      </c>
      <c r="E2901" s="3" t="s">
        <v>9036</v>
      </c>
      <c r="F2901" s="1" t="s">
        <v>9037</v>
      </c>
      <c r="G2901" s="11">
        <v>7500015639</v>
      </c>
    </row>
    <row r="2902" spans="1:7" ht="30" customHeight="1" x14ac:dyDescent="0.25">
      <c r="A2902" s="1" t="s">
        <v>34</v>
      </c>
      <c r="B2902" s="1" t="s">
        <v>147</v>
      </c>
      <c r="C2902" s="1" t="s">
        <v>4127</v>
      </c>
      <c r="D2902" s="2">
        <v>315767430012</v>
      </c>
      <c r="E2902" s="3" t="s">
        <v>4128</v>
      </c>
      <c r="F2902" s="1" t="s">
        <v>14889</v>
      </c>
      <c r="G2902" s="11">
        <v>8409177615</v>
      </c>
    </row>
    <row r="2903" spans="1:7" ht="30" customHeight="1" x14ac:dyDescent="0.25">
      <c r="A2903" s="1" t="s">
        <v>34</v>
      </c>
      <c r="B2903" s="1" t="s">
        <v>155</v>
      </c>
      <c r="C2903" s="1" t="s">
        <v>4844</v>
      </c>
      <c r="D2903" s="2">
        <v>363442320011</v>
      </c>
      <c r="E2903" s="3" t="s">
        <v>4845</v>
      </c>
      <c r="F2903" s="1" t="s">
        <v>4846</v>
      </c>
      <c r="G2903" s="11">
        <v>8873360574</v>
      </c>
    </row>
    <row r="2904" spans="1:7" ht="30" customHeight="1" x14ac:dyDescent="0.25">
      <c r="A2904" s="1" t="s">
        <v>34</v>
      </c>
      <c r="B2904" s="1" t="s">
        <v>348</v>
      </c>
      <c r="C2904" s="1" t="s">
        <v>3263</v>
      </c>
      <c r="D2904" s="2">
        <v>242661610017</v>
      </c>
      <c r="E2904" s="3" t="s">
        <v>3264</v>
      </c>
      <c r="F2904" s="1" t="s">
        <v>14887</v>
      </c>
      <c r="G2904" s="11">
        <v>9430307903</v>
      </c>
    </row>
    <row r="2905" spans="1:7" ht="30" customHeight="1" x14ac:dyDescent="0.25">
      <c r="A2905" s="1" t="s">
        <v>19</v>
      </c>
      <c r="B2905" s="1" t="s">
        <v>647</v>
      </c>
      <c r="C2905" s="1" t="s">
        <v>2503</v>
      </c>
      <c r="D2905" s="2">
        <v>174156520018</v>
      </c>
      <c r="E2905" s="3" t="s">
        <v>2504</v>
      </c>
      <c r="F2905" s="1" t="s">
        <v>2505</v>
      </c>
      <c r="G2905" s="11">
        <v>9305490702</v>
      </c>
    </row>
    <row r="2906" spans="1:7" ht="30" customHeight="1" x14ac:dyDescent="0.25">
      <c r="A2906" s="1" t="s">
        <v>19</v>
      </c>
      <c r="B2906" s="1" t="s">
        <v>560</v>
      </c>
      <c r="C2906" s="1" t="s">
        <v>7923</v>
      </c>
      <c r="D2906" s="2">
        <v>625432220011</v>
      </c>
      <c r="E2906" s="3" t="s">
        <v>7924</v>
      </c>
      <c r="F2906" s="1" t="s">
        <v>7925</v>
      </c>
      <c r="G2906" s="11">
        <v>9839921272</v>
      </c>
    </row>
    <row r="2907" spans="1:7" ht="30" customHeight="1" x14ac:dyDescent="0.25">
      <c r="A2907" s="1" t="s">
        <v>5</v>
      </c>
      <c r="B2907" s="1" t="s">
        <v>72</v>
      </c>
      <c r="C2907" s="1" t="s">
        <v>9055</v>
      </c>
      <c r="D2907" s="2">
        <v>722552220016</v>
      </c>
      <c r="E2907" s="3" t="s">
        <v>9056</v>
      </c>
      <c r="F2907" s="1" t="s">
        <v>9057</v>
      </c>
      <c r="G2907" s="11">
        <v>9372964333</v>
      </c>
    </row>
    <row r="2908" spans="1:7" ht="30" customHeight="1" x14ac:dyDescent="0.25">
      <c r="A2908" s="1" t="s">
        <v>19</v>
      </c>
      <c r="B2908" s="1" t="s">
        <v>909</v>
      </c>
      <c r="C2908" s="1" t="s">
        <v>8621</v>
      </c>
      <c r="D2908" s="2">
        <v>671134320010</v>
      </c>
      <c r="E2908" s="3" t="s">
        <v>8622</v>
      </c>
      <c r="F2908" s="1" t="s">
        <v>15691</v>
      </c>
      <c r="G2908" s="11">
        <v>9198696329</v>
      </c>
    </row>
    <row r="2909" spans="1:7" ht="30" customHeight="1" x14ac:dyDescent="0.25">
      <c r="A2909" s="1" t="s">
        <v>64</v>
      </c>
      <c r="B2909" s="1" t="s">
        <v>957</v>
      </c>
      <c r="C2909" s="1" t="s">
        <v>958</v>
      </c>
      <c r="D2909" s="2">
        <v>107022519</v>
      </c>
      <c r="E2909" s="3" t="s">
        <v>959</v>
      </c>
      <c r="F2909" s="1" t="s">
        <v>15324</v>
      </c>
      <c r="G2909" s="11">
        <v>9915830600</v>
      </c>
    </row>
    <row r="2910" spans="1:7" ht="30" customHeight="1" x14ac:dyDescent="0.25">
      <c r="A2910" s="1" t="s">
        <v>343</v>
      </c>
      <c r="B2910" s="1" t="s">
        <v>674</v>
      </c>
      <c r="C2910" s="1" t="s">
        <v>13839</v>
      </c>
      <c r="D2910" s="2" t="s">
        <v>13840</v>
      </c>
      <c r="E2910" s="3" t="s">
        <v>13841</v>
      </c>
      <c r="F2910" s="1" t="s">
        <v>13842</v>
      </c>
      <c r="G2910" s="11">
        <v>8823812114</v>
      </c>
    </row>
    <row r="2911" spans="1:7" ht="30" customHeight="1" x14ac:dyDescent="0.25">
      <c r="A2911" s="1" t="s">
        <v>9</v>
      </c>
      <c r="B2911" s="1" t="s">
        <v>1918</v>
      </c>
      <c r="C2911" s="1" t="s">
        <v>11745</v>
      </c>
      <c r="D2911" s="2" t="s">
        <v>11746</v>
      </c>
      <c r="E2911" s="3" t="s">
        <v>11747</v>
      </c>
      <c r="F2911" s="1" t="s">
        <v>14612</v>
      </c>
      <c r="G2911" s="12" t="s">
        <v>11748</v>
      </c>
    </row>
    <row r="2912" spans="1:7" ht="30" customHeight="1" x14ac:dyDescent="0.25">
      <c r="A2912" s="1" t="s">
        <v>14</v>
      </c>
      <c r="B2912" s="1" t="s">
        <v>352</v>
      </c>
      <c r="C2912" s="1" t="s">
        <v>8045</v>
      </c>
      <c r="D2912" s="2">
        <v>634331310010</v>
      </c>
      <c r="E2912" s="3" t="s">
        <v>8046</v>
      </c>
      <c r="F2912" s="1" t="s">
        <v>8047</v>
      </c>
      <c r="G2912" s="11">
        <v>7001988243</v>
      </c>
    </row>
    <row r="2913" spans="1:7" ht="30" customHeight="1" x14ac:dyDescent="0.25">
      <c r="A2913" s="1" t="s">
        <v>19</v>
      </c>
      <c r="B2913" s="1" t="s">
        <v>43</v>
      </c>
      <c r="C2913" s="1" t="s">
        <v>7851</v>
      </c>
      <c r="D2913" s="2">
        <v>623621320011</v>
      </c>
      <c r="E2913" s="3" t="s">
        <v>7852</v>
      </c>
      <c r="F2913" s="1" t="s">
        <v>7853</v>
      </c>
      <c r="G2913" s="11">
        <v>9956660002</v>
      </c>
    </row>
    <row r="2914" spans="1:7" ht="30" customHeight="1" x14ac:dyDescent="0.25">
      <c r="A2914" s="1" t="s">
        <v>0</v>
      </c>
      <c r="B2914" s="1" t="s">
        <v>189</v>
      </c>
      <c r="C2914" s="1" t="s">
        <v>9229</v>
      </c>
      <c r="D2914" s="2">
        <v>731547110017</v>
      </c>
      <c r="E2914" s="3" t="s">
        <v>9230</v>
      </c>
      <c r="F2914" s="1" t="s">
        <v>9231</v>
      </c>
      <c r="G2914" s="11">
        <v>9934744973</v>
      </c>
    </row>
    <row r="2915" spans="1:7" ht="30" customHeight="1" x14ac:dyDescent="0.25">
      <c r="A2915" s="1" t="s">
        <v>5</v>
      </c>
      <c r="B2915" s="1" t="s">
        <v>934</v>
      </c>
      <c r="C2915" s="1" t="s">
        <v>3136</v>
      </c>
      <c r="D2915" s="2">
        <v>235666530019</v>
      </c>
      <c r="E2915" s="3" t="s">
        <v>3137</v>
      </c>
      <c r="F2915" s="1" t="s">
        <v>3138</v>
      </c>
      <c r="G2915" s="11">
        <v>9403147161</v>
      </c>
    </row>
    <row r="2916" spans="1:7" ht="30" customHeight="1" x14ac:dyDescent="0.25">
      <c r="A2916" s="1" t="s">
        <v>29</v>
      </c>
      <c r="B2916" s="1" t="s">
        <v>857</v>
      </c>
      <c r="C2916" s="1" t="s">
        <v>8646</v>
      </c>
      <c r="D2916" s="2">
        <v>672245540011</v>
      </c>
      <c r="E2916" s="3" t="s">
        <v>8647</v>
      </c>
      <c r="F2916" s="1" t="s">
        <v>8648</v>
      </c>
      <c r="G2916" s="11">
        <v>9642006164</v>
      </c>
    </row>
    <row r="2917" spans="1:7" ht="30" customHeight="1" x14ac:dyDescent="0.25">
      <c r="A2917" s="1" t="s">
        <v>19</v>
      </c>
      <c r="B2917" s="1" t="s">
        <v>1233</v>
      </c>
      <c r="C2917" s="1" t="s">
        <v>5724</v>
      </c>
      <c r="D2917" s="2">
        <v>447078570013</v>
      </c>
      <c r="E2917" s="3" t="s">
        <v>5725</v>
      </c>
      <c r="F2917" s="1" t="s">
        <v>5726</v>
      </c>
      <c r="G2917" s="11">
        <v>8006566346</v>
      </c>
    </row>
    <row r="2918" spans="1:7" ht="30" customHeight="1" x14ac:dyDescent="0.25">
      <c r="A2918" s="1" t="s">
        <v>14</v>
      </c>
      <c r="B2918" s="1" t="s">
        <v>218</v>
      </c>
      <c r="C2918" s="1" t="s">
        <v>10973</v>
      </c>
      <c r="D2918" s="2" t="s">
        <v>10974</v>
      </c>
      <c r="E2918" s="3" t="s">
        <v>10975</v>
      </c>
      <c r="F2918" s="1" t="s">
        <v>10976</v>
      </c>
      <c r="G2918" s="11">
        <v>7278907363</v>
      </c>
    </row>
    <row r="2919" spans="1:7" ht="30" customHeight="1" x14ac:dyDescent="0.25">
      <c r="A2919" s="1" t="s">
        <v>5</v>
      </c>
      <c r="B2919" s="1" t="s">
        <v>1582</v>
      </c>
      <c r="C2919" s="1" t="s">
        <v>8996</v>
      </c>
      <c r="D2919" s="2">
        <v>717214610012</v>
      </c>
      <c r="E2919" s="3" t="s">
        <v>8997</v>
      </c>
      <c r="F2919" s="1" t="s">
        <v>15222</v>
      </c>
      <c r="G2919" s="11">
        <v>7378629634</v>
      </c>
    </row>
    <row r="2920" spans="1:7" ht="30" customHeight="1" x14ac:dyDescent="0.25">
      <c r="A2920" s="1" t="s">
        <v>261</v>
      </c>
      <c r="B2920" s="1" t="s">
        <v>1723</v>
      </c>
      <c r="C2920" s="1" t="s">
        <v>10562</v>
      </c>
      <c r="D2920" s="2" t="s">
        <v>10563</v>
      </c>
      <c r="E2920" s="3" t="s">
        <v>10564</v>
      </c>
      <c r="F2920" s="1" t="s">
        <v>14845</v>
      </c>
      <c r="G2920" s="11">
        <v>9825226687</v>
      </c>
    </row>
    <row r="2921" spans="1:7" ht="30" customHeight="1" x14ac:dyDescent="0.25">
      <c r="A2921" s="1" t="s">
        <v>261</v>
      </c>
      <c r="B2921" s="1" t="s">
        <v>1723</v>
      </c>
      <c r="C2921" s="1" t="s">
        <v>3048</v>
      </c>
      <c r="D2921" s="2">
        <v>231174110018</v>
      </c>
      <c r="E2921" s="3" t="s">
        <v>3049</v>
      </c>
      <c r="F2921" s="1" t="s">
        <v>14832</v>
      </c>
      <c r="G2921" s="11">
        <v>9904546888</v>
      </c>
    </row>
    <row r="2922" spans="1:7" ht="30" customHeight="1" x14ac:dyDescent="0.25">
      <c r="A2922" s="1" t="s">
        <v>34</v>
      </c>
      <c r="B2922" s="1" t="s">
        <v>155</v>
      </c>
      <c r="C2922" s="1" t="s">
        <v>2165</v>
      </c>
      <c r="D2922" s="2">
        <v>161363650014</v>
      </c>
      <c r="E2922" s="3" t="s">
        <v>2166</v>
      </c>
      <c r="F2922" s="1" t="s">
        <v>2167</v>
      </c>
      <c r="G2922" s="11">
        <v>9031904139</v>
      </c>
    </row>
    <row r="2923" spans="1:7" ht="30" customHeight="1" x14ac:dyDescent="0.25">
      <c r="A2923" s="1" t="s">
        <v>0</v>
      </c>
      <c r="B2923" s="1" t="s">
        <v>3732</v>
      </c>
      <c r="C2923" s="1" t="s">
        <v>4629</v>
      </c>
      <c r="D2923" s="2">
        <v>351423540018</v>
      </c>
      <c r="E2923" s="3" t="s">
        <v>4630</v>
      </c>
      <c r="F2923" s="1" t="s">
        <v>4631</v>
      </c>
      <c r="G2923" s="11">
        <v>8051797840</v>
      </c>
    </row>
    <row r="2924" spans="1:7" ht="30" customHeight="1" x14ac:dyDescent="0.25">
      <c r="A2924" s="1" t="s">
        <v>19</v>
      </c>
      <c r="B2924" s="1" t="s">
        <v>916</v>
      </c>
      <c r="C2924" s="1" t="s">
        <v>10338</v>
      </c>
      <c r="D2924" s="2">
        <v>9903166840086070</v>
      </c>
      <c r="E2924" s="3" t="s">
        <v>10339</v>
      </c>
      <c r="F2924" s="1" t="s">
        <v>10340</v>
      </c>
      <c r="G2924" s="11">
        <v>9140155982</v>
      </c>
    </row>
    <row r="2925" spans="1:7" ht="30" customHeight="1" x14ac:dyDescent="0.25">
      <c r="A2925" s="1" t="s">
        <v>343</v>
      </c>
      <c r="B2925" s="1" t="s">
        <v>3127</v>
      </c>
      <c r="C2925" s="1" t="s">
        <v>13889</v>
      </c>
      <c r="D2925" s="2" t="s">
        <v>13890</v>
      </c>
      <c r="E2925" s="3" t="s">
        <v>13891</v>
      </c>
      <c r="F2925" s="1" t="s">
        <v>13892</v>
      </c>
      <c r="G2925" s="11">
        <v>7024980921</v>
      </c>
    </row>
    <row r="2926" spans="1:7" ht="30" customHeight="1" x14ac:dyDescent="0.25">
      <c r="A2926" s="1" t="s">
        <v>229</v>
      </c>
      <c r="B2926" s="1" t="s">
        <v>1336</v>
      </c>
      <c r="C2926" s="1" t="s">
        <v>8054</v>
      </c>
      <c r="D2926" s="2">
        <v>635414320017</v>
      </c>
      <c r="E2926" s="3" t="s">
        <v>8055</v>
      </c>
      <c r="F2926" s="1" t="s">
        <v>15772</v>
      </c>
      <c r="G2926" s="11">
        <v>8006828228</v>
      </c>
    </row>
    <row r="2927" spans="1:7" ht="30" customHeight="1" x14ac:dyDescent="0.25">
      <c r="A2927" s="1" t="s">
        <v>59</v>
      </c>
      <c r="B2927" s="1" t="s">
        <v>930</v>
      </c>
      <c r="C2927" s="1" t="s">
        <v>8935</v>
      </c>
      <c r="D2927" s="2">
        <v>714134170010</v>
      </c>
      <c r="E2927" s="3" t="s">
        <v>8936</v>
      </c>
      <c r="F2927" s="1" t="s">
        <v>15398</v>
      </c>
      <c r="G2927" s="11">
        <v>9444965601</v>
      </c>
    </row>
    <row r="2928" spans="1:7" ht="30" customHeight="1" x14ac:dyDescent="0.25">
      <c r="A2928" s="1" t="s">
        <v>261</v>
      </c>
      <c r="B2928" s="1" t="s">
        <v>3305</v>
      </c>
      <c r="C2928" s="1" t="s">
        <v>3306</v>
      </c>
      <c r="D2928" s="2">
        <v>244573370019</v>
      </c>
      <c r="E2928" s="3" t="s">
        <v>3307</v>
      </c>
      <c r="F2928" s="1" t="s">
        <v>3308</v>
      </c>
      <c r="G2928" s="11">
        <v>8758011352</v>
      </c>
    </row>
    <row r="2929" spans="1:7" ht="30" customHeight="1" x14ac:dyDescent="0.25">
      <c r="A2929" s="1" t="s">
        <v>19</v>
      </c>
      <c r="B2929" s="1" t="s">
        <v>546</v>
      </c>
      <c r="C2929" s="1" t="s">
        <v>2299</v>
      </c>
      <c r="D2929" s="2">
        <v>165155510015</v>
      </c>
      <c r="E2929" s="3" t="s">
        <v>2300</v>
      </c>
      <c r="F2929" s="1" t="s">
        <v>2301</v>
      </c>
      <c r="G2929" s="11">
        <v>8279584163</v>
      </c>
    </row>
    <row r="2930" spans="1:7" ht="30" customHeight="1" x14ac:dyDescent="0.25">
      <c r="A2930" s="1" t="s">
        <v>38</v>
      </c>
      <c r="B2930" s="1" t="s">
        <v>6504</v>
      </c>
      <c r="C2930" s="1" t="s">
        <v>13245</v>
      </c>
      <c r="D2930" s="2" t="s">
        <v>13246</v>
      </c>
      <c r="E2930" s="3" t="s">
        <v>13247</v>
      </c>
      <c r="F2930" s="1" t="s">
        <v>13248</v>
      </c>
      <c r="G2930" s="11">
        <v>9001370555</v>
      </c>
    </row>
    <row r="2931" spans="1:7" ht="30" customHeight="1" x14ac:dyDescent="0.25">
      <c r="A2931" s="1" t="s">
        <v>64</v>
      </c>
      <c r="B2931" s="1" t="s">
        <v>1339</v>
      </c>
      <c r="C2931" s="1" t="s">
        <v>8695</v>
      </c>
      <c r="D2931" s="2">
        <v>674544760012</v>
      </c>
      <c r="E2931" s="3" t="s">
        <v>8696</v>
      </c>
      <c r="F2931" s="1" t="s">
        <v>8697</v>
      </c>
      <c r="G2931" s="11">
        <v>9056740400</v>
      </c>
    </row>
    <row r="2932" spans="1:7" ht="30" customHeight="1" x14ac:dyDescent="0.25">
      <c r="A2932" s="1" t="s">
        <v>19</v>
      </c>
      <c r="B2932" s="1" t="s">
        <v>1867</v>
      </c>
      <c r="C2932" s="1" t="s">
        <v>10511</v>
      </c>
      <c r="D2932" s="2">
        <v>9969419128586000</v>
      </c>
      <c r="E2932" s="3" t="s">
        <v>10512</v>
      </c>
      <c r="F2932" s="1" t="s">
        <v>10513</v>
      </c>
      <c r="G2932" s="11">
        <v>9792343584</v>
      </c>
    </row>
    <row r="2933" spans="1:7" ht="30" customHeight="1" x14ac:dyDescent="0.25">
      <c r="A2933" s="1" t="s">
        <v>5</v>
      </c>
      <c r="B2933" s="1" t="s">
        <v>214</v>
      </c>
      <c r="C2933" s="1" t="s">
        <v>8051</v>
      </c>
      <c r="D2933" s="2">
        <v>635253440015</v>
      </c>
      <c r="E2933" s="3" t="s">
        <v>8052</v>
      </c>
      <c r="F2933" s="1" t="s">
        <v>8053</v>
      </c>
      <c r="G2933" s="11">
        <v>9730579585</v>
      </c>
    </row>
    <row r="2934" spans="1:7" ht="30" customHeight="1" x14ac:dyDescent="0.25">
      <c r="A2934" s="1" t="s">
        <v>38</v>
      </c>
      <c r="B2934" s="1" t="s">
        <v>671</v>
      </c>
      <c r="C2934" s="1" t="s">
        <v>5533</v>
      </c>
      <c r="D2934" s="2">
        <v>435153250018</v>
      </c>
      <c r="E2934" s="3" t="s">
        <v>5534</v>
      </c>
      <c r="F2934" s="1" t="s">
        <v>5535</v>
      </c>
      <c r="G2934" s="11">
        <v>9549299620</v>
      </c>
    </row>
    <row r="2935" spans="1:7" ht="30" customHeight="1" x14ac:dyDescent="0.25">
      <c r="A2935" s="1" t="s">
        <v>14</v>
      </c>
      <c r="B2935" s="1" t="s">
        <v>112</v>
      </c>
      <c r="C2935" s="1" t="s">
        <v>9356</v>
      </c>
      <c r="D2935" s="2">
        <v>736427320014</v>
      </c>
      <c r="E2935" s="3" t="s">
        <v>9357</v>
      </c>
      <c r="F2935" s="1" t="s">
        <v>9358</v>
      </c>
      <c r="G2935" s="11">
        <v>7908808028</v>
      </c>
    </row>
    <row r="2936" spans="1:7" ht="30" customHeight="1" x14ac:dyDescent="0.25">
      <c r="A2936" s="1" t="s">
        <v>88</v>
      </c>
      <c r="B2936" s="1" t="s">
        <v>667</v>
      </c>
      <c r="C2936" s="1" t="s">
        <v>11230</v>
      </c>
      <c r="D2936" s="2" t="s">
        <v>11231</v>
      </c>
      <c r="E2936" s="3" t="s">
        <v>11232</v>
      </c>
      <c r="F2936" s="1" t="s">
        <v>15050</v>
      </c>
      <c r="G2936" s="11">
        <v>9495684671</v>
      </c>
    </row>
    <row r="2937" spans="1:7" ht="30" customHeight="1" x14ac:dyDescent="0.25">
      <c r="A2937" s="1" t="s">
        <v>654</v>
      </c>
      <c r="B2937" s="1" t="s">
        <v>2093</v>
      </c>
      <c r="C2937" s="1" t="s">
        <v>7323</v>
      </c>
      <c r="D2937" s="2">
        <v>564626220014</v>
      </c>
      <c r="E2937" s="3" t="s">
        <v>7324</v>
      </c>
      <c r="F2937" s="1" t="s">
        <v>7325</v>
      </c>
      <c r="G2937" s="11">
        <v>9910200139</v>
      </c>
    </row>
    <row r="2938" spans="1:7" ht="30" customHeight="1" x14ac:dyDescent="0.25">
      <c r="A2938" s="1" t="s">
        <v>19</v>
      </c>
      <c r="B2938" s="1" t="s">
        <v>410</v>
      </c>
      <c r="C2938" s="1" t="s">
        <v>7427</v>
      </c>
      <c r="D2938" s="2">
        <v>571547630011</v>
      </c>
      <c r="E2938" s="3" t="s">
        <v>7428</v>
      </c>
      <c r="F2938" s="1" t="s">
        <v>7429</v>
      </c>
      <c r="G2938" s="11">
        <v>8948965158</v>
      </c>
    </row>
    <row r="2939" spans="1:7" ht="30" customHeight="1" x14ac:dyDescent="0.25">
      <c r="A2939" s="1" t="s">
        <v>19</v>
      </c>
      <c r="B2939" s="1" t="s">
        <v>973</v>
      </c>
      <c r="C2939" s="1" t="s">
        <v>6370</v>
      </c>
      <c r="D2939" s="2">
        <v>513672720019</v>
      </c>
      <c r="E2939" s="3" t="s">
        <v>6371</v>
      </c>
      <c r="F2939" s="1" t="s">
        <v>6372</v>
      </c>
      <c r="G2939" s="11">
        <v>9151325105</v>
      </c>
    </row>
    <row r="2940" spans="1:7" ht="30" customHeight="1" x14ac:dyDescent="0.25">
      <c r="A2940" s="1" t="s">
        <v>0</v>
      </c>
      <c r="B2940" s="1" t="s">
        <v>2157</v>
      </c>
      <c r="C2940" s="1" t="s">
        <v>4393</v>
      </c>
      <c r="D2940" s="2">
        <v>333336330011</v>
      </c>
      <c r="E2940" s="3" t="s">
        <v>4394</v>
      </c>
      <c r="F2940" s="1" t="s">
        <v>4395</v>
      </c>
      <c r="G2940" s="11">
        <v>7762021476</v>
      </c>
    </row>
    <row r="2941" spans="1:7" ht="30" customHeight="1" x14ac:dyDescent="0.25">
      <c r="A2941" s="1" t="s">
        <v>0</v>
      </c>
      <c r="B2941" s="1" t="s">
        <v>1224</v>
      </c>
      <c r="C2941" s="1" t="s">
        <v>9923</v>
      </c>
      <c r="D2941" s="2">
        <v>773642450017</v>
      </c>
      <c r="E2941" s="3" t="s">
        <v>9924</v>
      </c>
      <c r="F2941" s="1" t="s">
        <v>9925</v>
      </c>
      <c r="G2941" s="11">
        <v>8651229518</v>
      </c>
    </row>
    <row r="2942" spans="1:7" ht="30" customHeight="1" x14ac:dyDescent="0.25">
      <c r="A2942" s="1" t="s">
        <v>14</v>
      </c>
      <c r="B2942" s="1" t="s">
        <v>3986</v>
      </c>
      <c r="C2942" s="1" t="s">
        <v>9602</v>
      </c>
      <c r="D2942" s="2">
        <v>752375560014</v>
      </c>
      <c r="E2942" s="3" t="s">
        <v>9603</v>
      </c>
      <c r="F2942" s="1" t="s">
        <v>9604</v>
      </c>
      <c r="G2942" s="11">
        <v>9093426690</v>
      </c>
    </row>
    <row r="2943" spans="1:7" ht="30" customHeight="1" x14ac:dyDescent="0.25">
      <c r="A2943" s="1" t="s">
        <v>19</v>
      </c>
      <c r="B2943" s="1" t="s">
        <v>1867</v>
      </c>
      <c r="C2943" s="1" t="s">
        <v>2899</v>
      </c>
      <c r="D2943" s="2">
        <v>222247120010</v>
      </c>
      <c r="E2943" s="3" t="s">
        <v>2900</v>
      </c>
      <c r="F2943" s="1" t="s">
        <v>2901</v>
      </c>
      <c r="G2943" s="11">
        <v>7071084746</v>
      </c>
    </row>
    <row r="2944" spans="1:7" ht="30" customHeight="1" x14ac:dyDescent="0.25">
      <c r="A2944" s="1" t="s">
        <v>261</v>
      </c>
      <c r="B2944" s="1" t="s">
        <v>2831</v>
      </c>
      <c r="C2944" s="1" t="s">
        <v>2832</v>
      </c>
      <c r="D2944" s="2">
        <v>216577460016</v>
      </c>
      <c r="E2944" s="3" t="s">
        <v>2833</v>
      </c>
      <c r="F2944" s="1" t="s">
        <v>2834</v>
      </c>
      <c r="G2944" s="11">
        <v>7878681848</v>
      </c>
    </row>
    <row r="2945" spans="1:7" ht="30" customHeight="1" x14ac:dyDescent="0.25">
      <c r="A2945" s="1" t="s">
        <v>5</v>
      </c>
      <c r="B2945" s="1" t="s">
        <v>427</v>
      </c>
      <c r="C2945" s="1" t="s">
        <v>13679</v>
      </c>
      <c r="D2945" s="2" t="s">
        <v>13680</v>
      </c>
      <c r="E2945" s="3" t="s">
        <v>13681</v>
      </c>
      <c r="F2945" s="1" t="s">
        <v>13682</v>
      </c>
      <c r="G2945" s="11">
        <v>8788284281</v>
      </c>
    </row>
    <row r="2946" spans="1:7" ht="30" customHeight="1" x14ac:dyDescent="0.25">
      <c r="A2946" s="1" t="s">
        <v>5</v>
      </c>
      <c r="B2946" s="1" t="s">
        <v>427</v>
      </c>
      <c r="C2946" s="1" t="s">
        <v>12143</v>
      </c>
      <c r="D2946" s="2" t="s">
        <v>12144</v>
      </c>
      <c r="E2946" s="3" t="s">
        <v>12145</v>
      </c>
      <c r="F2946" s="1" t="s">
        <v>12146</v>
      </c>
      <c r="G2946" s="11">
        <v>7276539190</v>
      </c>
    </row>
    <row r="2947" spans="1:7" ht="30" customHeight="1" x14ac:dyDescent="0.25">
      <c r="A2947" s="1" t="s">
        <v>261</v>
      </c>
      <c r="B2947" s="1" t="s">
        <v>262</v>
      </c>
      <c r="C2947" s="1" t="s">
        <v>8859</v>
      </c>
      <c r="D2947" s="2">
        <v>711353260014</v>
      </c>
      <c r="E2947" s="3" t="s">
        <v>8860</v>
      </c>
      <c r="F2947" s="1" t="s">
        <v>8861</v>
      </c>
      <c r="G2947" s="11">
        <v>9898411823</v>
      </c>
    </row>
    <row r="2948" spans="1:7" ht="30" customHeight="1" x14ac:dyDescent="0.25">
      <c r="A2948" s="1" t="s">
        <v>19</v>
      </c>
      <c r="B2948" s="1" t="s">
        <v>472</v>
      </c>
      <c r="C2948" s="1" t="s">
        <v>5608</v>
      </c>
      <c r="D2948" s="2">
        <v>439906180019</v>
      </c>
      <c r="E2948" s="3" t="s">
        <v>5609</v>
      </c>
      <c r="F2948" s="1" t="s">
        <v>5610</v>
      </c>
      <c r="G2948" s="11">
        <v>9022653147</v>
      </c>
    </row>
    <row r="2949" spans="1:7" ht="30" customHeight="1" x14ac:dyDescent="0.25">
      <c r="A2949" s="1" t="s">
        <v>0</v>
      </c>
      <c r="B2949" s="1" t="s">
        <v>281</v>
      </c>
      <c r="C2949" s="1" t="s">
        <v>12495</v>
      </c>
      <c r="D2949" s="2" t="s">
        <v>12496</v>
      </c>
      <c r="E2949" s="3" t="s">
        <v>12497</v>
      </c>
      <c r="F2949" s="10" t="s">
        <v>14796</v>
      </c>
      <c r="G2949" s="13" t="s">
        <v>14531</v>
      </c>
    </row>
    <row r="2950" spans="1:7" ht="30" customHeight="1" x14ac:dyDescent="0.25">
      <c r="A2950" s="1" t="s">
        <v>9</v>
      </c>
      <c r="B2950" s="1" t="s">
        <v>1503</v>
      </c>
      <c r="C2950" s="1" t="s">
        <v>11930</v>
      </c>
      <c r="D2950" s="2" t="s">
        <v>11931</v>
      </c>
      <c r="E2950" s="3" t="s">
        <v>11932</v>
      </c>
      <c r="F2950" s="1" t="s">
        <v>14641</v>
      </c>
      <c r="G2950" s="11">
        <v>9652237111</v>
      </c>
    </row>
    <row r="2951" spans="1:7" ht="30" customHeight="1" x14ac:dyDescent="0.25">
      <c r="A2951" s="1" t="s">
        <v>9</v>
      </c>
      <c r="B2951" s="1" t="s">
        <v>1503</v>
      </c>
      <c r="C2951" s="1" t="s">
        <v>11930</v>
      </c>
      <c r="D2951" s="2" t="s">
        <v>11933</v>
      </c>
      <c r="E2951" s="3" t="s">
        <v>11934</v>
      </c>
      <c r="F2951" s="1" t="s">
        <v>14642</v>
      </c>
      <c r="G2951" s="11">
        <v>9652237111</v>
      </c>
    </row>
    <row r="2952" spans="1:7" ht="30" customHeight="1" x14ac:dyDescent="0.25">
      <c r="A2952" s="1" t="s">
        <v>64</v>
      </c>
      <c r="B2952" s="1" t="s">
        <v>476</v>
      </c>
      <c r="C2952" s="1" t="s">
        <v>477</v>
      </c>
      <c r="D2952" s="2">
        <v>156539</v>
      </c>
      <c r="E2952" s="3" t="s">
        <v>478</v>
      </c>
      <c r="F2952" s="1" t="s">
        <v>479</v>
      </c>
      <c r="G2952" s="11">
        <v>8195961033</v>
      </c>
    </row>
    <row r="2953" spans="1:7" ht="30" customHeight="1" x14ac:dyDescent="0.25">
      <c r="A2953" s="1" t="s">
        <v>19</v>
      </c>
      <c r="B2953" s="1" t="s">
        <v>1080</v>
      </c>
      <c r="C2953" s="1" t="s">
        <v>4457</v>
      </c>
      <c r="D2953" s="2">
        <v>337205900014</v>
      </c>
      <c r="E2953" s="3" t="s">
        <v>4458</v>
      </c>
      <c r="F2953" s="1" t="s">
        <v>15626</v>
      </c>
      <c r="G2953" s="11">
        <v>9453855944</v>
      </c>
    </row>
    <row r="2954" spans="1:7" ht="30" customHeight="1" x14ac:dyDescent="0.25">
      <c r="A2954" s="1" t="s">
        <v>5</v>
      </c>
      <c r="B2954" s="1" t="s">
        <v>2556</v>
      </c>
      <c r="C2954" s="1" t="s">
        <v>2980</v>
      </c>
      <c r="D2954" s="2">
        <v>226175410014</v>
      </c>
      <c r="E2954" s="3" t="s">
        <v>2981</v>
      </c>
      <c r="F2954" s="1" t="s">
        <v>2982</v>
      </c>
      <c r="G2954" s="11">
        <v>7798393923</v>
      </c>
    </row>
    <row r="2955" spans="1:7" ht="30" customHeight="1" x14ac:dyDescent="0.25">
      <c r="A2955" s="1" t="s">
        <v>38</v>
      </c>
      <c r="B2955" s="1" t="s">
        <v>2161</v>
      </c>
      <c r="C2955" s="1" t="s">
        <v>13093</v>
      </c>
      <c r="D2955" s="2" t="s">
        <v>13094</v>
      </c>
      <c r="E2955" s="3" t="s">
        <v>13095</v>
      </c>
      <c r="F2955" s="1" t="s">
        <v>13096</v>
      </c>
      <c r="G2955" s="11">
        <v>9079953174</v>
      </c>
    </row>
    <row r="2956" spans="1:7" ht="30" customHeight="1" x14ac:dyDescent="0.25">
      <c r="A2956" s="1" t="s">
        <v>29</v>
      </c>
      <c r="B2956" s="1" t="s">
        <v>644</v>
      </c>
      <c r="C2956" s="1" t="s">
        <v>9911</v>
      </c>
      <c r="D2956" s="2">
        <v>773331640015</v>
      </c>
      <c r="E2956" s="3" t="s">
        <v>9912</v>
      </c>
      <c r="F2956" s="1" t="s">
        <v>9913</v>
      </c>
      <c r="G2956" s="11">
        <v>9700422698</v>
      </c>
    </row>
    <row r="2957" spans="1:7" ht="30" customHeight="1" x14ac:dyDescent="0.25">
      <c r="A2957" s="1" t="s">
        <v>0</v>
      </c>
      <c r="B2957" s="1" t="s">
        <v>356</v>
      </c>
      <c r="C2957" s="1" t="s">
        <v>1685</v>
      </c>
      <c r="D2957" s="2">
        <v>137321770016</v>
      </c>
      <c r="E2957" s="3" t="s">
        <v>1686</v>
      </c>
      <c r="F2957" s="1" t="s">
        <v>1687</v>
      </c>
      <c r="G2957" s="11">
        <v>8541094202</v>
      </c>
    </row>
    <row r="2958" spans="1:7" ht="30" customHeight="1" x14ac:dyDescent="0.25">
      <c r="A2958" s="1" t="s">
        <v>0</v>
      </c>
      <c r="B2958" s="1" t="s">
        <v>119</v>
      </c>
      <c r="C2958" s="1" t="s">
        <v>567</v>
      </c>
      <c r="D2958" s="2">
        <v>125243150012</v>
      </c>
      <c r="E2958" s="3" t="s">
        <v>1422</v>
      </c>
      <c r="F2958" s="1" t="s">
        <v>1423</v>
      </c>
      <c r="G2958" s="11">
        <v>9801535967</v>
      </c>
    </row>
    <row r="2959" spans="1:7" ht="30" customHeight="1" x14ac:dyDescent="0.25">
      <c r="A2959" s="1" t="s">
        <v>0</v>
      </c>
      <c r="B2959" s="1" t="s">
        <v>177</v>
      </c>
      <c r="C2959" s="1" t="s">
        <v>567</v>
      </c>
      <c r="D2959" s="2">
        <v>132554640017</v>
      </c>
      <c r="E2959" s="3" t="s">
        <v>1524</v>
      </c>
      <c r="F2959" s="1" t="s">
        <v>14688</v>
      </c>
      <c r="G2959" s="11">
        <v>9708404047</v>
      </c>
    </row>
    <row r="2960" spans="1:7" ht="30" customHeight="1" x14ac:dyDescent="0.25">
      <c r="A2960" s="1" t="s">
        <v>0</v>
      </c>
      <c r="B2960" s="1" t="s">
        <v>2127</v>
      </c>
      <c r="C2960" s="1" t="s">
        <v>567</v>
      </c>
      <c r="D2960" s="2" t="s">
        <v>12133</v>
      </c>
      <c r="E2960" s="3" t="s">
        <v>12134</v>
      </c>
      <c r="F2960" s="1" t="s">
        <v>12135</v>
      </c>
      <c r="G2960" s="11">
        <v>9472014441</v>
      </c>
    </row>
    <row r="2961" spans="1:7" ht="30" customHeight="1" x14ac:dyDescent="0.25">
      <c r="A2961" s="1" t="s">
        <v>343</v>
      </c>
      <c r="B2961" s="1" t="s">
        <v>566</v>
      </c>
      <c r="C2961" s="1" t="s">
        <v>567</v>
      </c>
      <c r="D2961" s="2">
        <v>186498</v>
      </c>
      <c r="E2961" s="3" t="s">
        <v>568</v>
      </c>
      <c r="F2961" s="1" t="s">
        <v>569</v>
      </c>
      <c r="G2961" s="11">
        <v>7000276253</v>
      </c>
    </row>
    <row r="2962" spans="1:7" ht="30" customHeight="1" x14ac:dyDescent="0.25">
      <c r="A2962" s="1" t="s">
        <v>38</v>
      </c>
      <c r="B2962" s="1" t="s">
        <v>4800</v>
      </c>
      <c r="C2962" s="1" t="s">
        <v>567</v>
      </c>
      <c r="D2962" s="2">
        <v>727226610016</v>
      </c>
      <c r="E2962" s="3" t="s">
        <v>9179</v>
      </c>
      <c r="F2962" s="1" t="s">
        <v>9180</v>
      </c>
      <c r="G2962" s="11">
        <v>7665037485</v>
      </c>
    </row>
    <row r="2963" spans="1:7" ht="30" customHeight="1" x14ac:dyDescent="0.25">
      <c r="A2963" s="1" t="s">
        <v>19</v>
      </c>
      <c r="B2963" s="1" t="s">
        <v>576</v>
      </c>
      <c r="C2963" s="1" t="s">
        <v>567</v>
      </c>
      <c r="D2963" s="2">
        <v>749754650017</v>
      </c>
      <c r="E2963" s="3" t="s">
        <v>9573</v>
      </c>
      <c r="F2963" s="1" t="s">
        <v>9574</v>
      </c>
      <c r="G2963" s="11">
        <v>9598335059</v>
      </c>
    </row>
    <row r="2964" spans="1:7" ht="30" customHeight="1" x14ac:dyDescent="0.25">
      <c r="A2964" s="1" t="s">
        <v>38</v>
      </c>
      <c r="B2964" s="1" t="s">
        <v>39</v>
      </c>
      <c r="C2964" s="1" t="s">
        <v>13371</v>
      </c>
      <c r="D2964" s="2" t="s">
        <v>13372</v>
      </c>
      <c r="E2964" s="3" t="s">
        <v>13373</v>
      </c>
      <c r="F2964" s="1" t="s">
        <v>13374</v>
      </c>
      <c r="G2964" s="11">
        <v>9829719077</v>
      </c>
    </row>
    <row r="2965" spans="1:7" ht="30" customHeight="1" x14ac:dyDescent="0.25">
      <c r="A2965" s="1" t="s">
        <v>14</v>
      </c>
      <c r="B2965" s="1" t="s">
        <v>108</v>
      </c>
      <c r="C2965" s="1" t="s">
        <v>8604</v>
      </c>
      <c r="D2965" s="2">
        <v>667827300017</v>
      </c>
      <c r="E2965" s="3" t="s">
        <v>8605</v>
      </c>
      <c r="F2965" s="1" t="s">
        <v>8606</v>
      </c>
      <c r="G2965" s="11">
        <v>8981973815</v>
      </c>
    </row>
    <row r="2966" spans="1:7" ht="30" customHeight="1" x14ac:dyDescent="0.25">
      <c r="A2966" s="1" t="s">
        <v>229</v>
      </c>
      <c r="B2966" s="1" t="s">
        <v>2471</v>
      </c>
      <c r="C2966" s="1" t="s">
        <v>2472</v>
      </c>
      <c r="D2966" s="2">
        <v>173449430014</v>
      </c>
      <c r="E2966" s="3" t="s">
        <v>2473</v>
      </c>
      <c r="F2966" s="1" t="s">
        <v>2474</v>
      </c>
      <c r="G2966" s="11">
        <v>9411777425</v>
      </c>
    </row>
    <row r="2967" spans="1:7" ht="30" customHeight="1" x14ac:dyDescent="0.25">
      <c r="A2967" s="1" t="s">
        <v>5</v>
      </c>
      <c r="B2967" s="1" t="s">
        <v>1582</v>
      </c>
      <c r="C2967" s="1" t="s">
        <v>8636</v>
      </c>
      <c r="D2967" s="2">
        <v>671666560014</v>
      </c>
      <c r="E2967" s="3" t="s">
        <v>8637</v>
      </c>
      <c r="F2967" s="1" t="s">
        <v>8638</v>
      </c>
      <c r="G2967" s="11">
        <v>7507066684</v>
      </c>
    </row>
    <row r="2968" spans="1:7" ht="30" customHeight="1" x14ac:dyDescent="0.25">
      <c r="A2968" s="1" t="s">
        <v>64</v>
      </c>
      <c r="B2968" s="1" t="s">
        <v>619</v>
      </c>
      <c r="C2968" s="1" t="s">
        <v>620</v>
      </c>
      <c r="D2968" s="2">
        <v>198766</v>
      </c>
      <c r="E2968" s="3" t="s">
        <v>621</v>
      </c>
      <c r="F2968" s="1" t="s">
        <v>622</v>
      </c>
      <c r="G2968" s="11">
        <v>9876703725</v>
      </c>
    </row>
    <row r="2969" spans="1:7" ht="30" customHeight="1" x14ac:dyDescent="0.25">
      <c r="A2969" s="1" t="s">
        <v>530</v>
      </c>
      <c r="B2969" s="1" t="s">
        <v>994</v>
      </c>
      <c r="C2969" s="1" t="s">
        <v>9305</v>
      </c>
      <c r="D2969" s="2">
        <v>734533610013</v>
      </c>
      <c r="E2969" s="3" t="s">
        <v>9306</v>
      </c>
      <c r="F2969" s="1" t="s">
        <v>9307</v>
      </c>
      <c r="G2969" s="11">
        <v>9329533040</v>
      </c>
    </row>
    <row r="2970" spans="1:7" ht="30" customHeight="1" x14ac:dyDescent="0.25">
      <c r="A2970" s="1" t="s">
        <v>29</v>
      </c>
      <c r="B2970" s="1" t="s">
        <v>857</v>
      </c>
      <c r="C2970" s="1" t="s">
        <v>13676</v>
      </c>
      <c r="D2970" s="2" t="s">
        <v>13677</v>
      </c>
      <c r="E2970" s="3" t="s">
        <v>13678</v>
      </c>
      <c r="F2970" s="1" t="s">
        <v>15554</v>
      </c>
      <c r="G2970" s="11">
        <v>9949871897</v>
      </c>
    </row>
    <row r="2971" spans="1:7" ht="30" customHeight="1" x14ac:dyDescent="0.25">
      <c r="A2971" s="1" t="s">
        <v>343</v>
      </c>
      <c r="B2971" s="1" t="s">
        <v>674</v>
      </c>
      <c r="C2971" s="1" t="s">
        <v>4040</v>
      </c>
      <c r="D2971" s="2">
        <v>311376110019</v>
      </c>
      <c r="E2971" s="3" t="s">
        <v>4041</v>
      </c>
      <c r="F2971" s="1" t="s">
        <v>4042</v>
      </c>
      <c r="G2971" s="11">
        <v>8889009892</v>
      </c>
    </row>
    <row r="2972" spans="1:7" ht="30" customHeight="1" x14ac:dyDescent="0.25">
      <c r="A2972" s="1" t="s">
        <v>0</v>
      </c>
      <c r="B2972" s="1" t="s">
        <v>448</v>
      </c>
      <c r="C2972" s="1" t="s">
        <v>2206</v>
      </c>
      <c r="D2972" s="2">
        <v>162731870012</v>
      </c>
      <c r="E2972" s="3" t="s">
        <v>2207</v>
      </c>
      <c r="F2972" s="1" t="s">
        <v>2208</v>
      </c>
      <c r="G2972" s="11">
        <v>9472838440</v>
      </c>
    </row>
    <row r="2973" spans="1:7" ht="30" customHeight="1" x14ac:dyDescent="0.25">
      <c r="A2973" s="1" t="s">
        <v>5</v>
      </c>
      <c r="B2973" s="1" t="s">
        <v>72</v>
      </c>
      <c r="C2973" s="1" t="s">
        <v>3010</v>
      </c>
      <c r="D2973" s="2">
        <v>227155120012</v>
      </c>
      <c r="E2973" s="3" t="s">
        <v>3011</v>
      </c>
      <c r="F2973" s="1" t="s">
        <v>3012</v>
      </c>
      <c r="G2973" s="11">
        <v>9673340234</v>
      </c>
    </row>
    <row r="2974" spans="1:7" ht="30" customHeight="1" x14ac:dyDescent="0.25">
      <c r="A2974" s="1" t="s">
        <v>261</v>
      </c>
      <c r="B2974" s="1" t="s">
        <v>1779</v>
      </c>
      <c r="C2974" s="1" t="s">
        <v>7104</v>
      </c>
      <c r="D2974" s="2">
        <v>553803190018</v>
      </c>
      <c r="E2974" s="3" t="s">
        <v>7105</v>
      </c>
      <c r="F2974" s="1" t="s">
        <v>7106</v>
      </c>
      <c r="G2974" s="11">
        <v>9099511651</v>
      </c>
    </row>
    <row r="2975" spans="1:7" ht="30" customHeight="1" x14ac:dyDescent="0.25">
      <c r="A2975" s="1" t="s">
        <v>9</v>
      </c>
      <c r="B2975" s="1" t="s">
        <v>10</v>
      </c>
      <c r="C2975" s="1" t="s">
        <v>12031</v>
      </c>
      <c r="D2975" s="2" t="s">
        <v>12032</v>
      </c>
      <c r="E2975" s="3" t="s">
        <v>12033</v>
      </c>
      <c r="F2975" s="1" t="s">
        <v>14660</v>
      </c>
      <c r="G2975" s="11">
        <v>9949465380</v>
      </c>
    </row>
    <row r="2976" spans="1:7" ht="30" customHeight="1" x14ac:dyDescent="0.25">
      <c r="A2976" s="1" t="s">
        <v>530</v>
      </c>
      <c r="B2976" s="1" t="s">
        <v>1833</v>
      </c>
      <c r="C2976" s="1" t="s">
        <v>1834</v>
      </c>
      <c r="D2976" s="2">
        <v>145225330015</v>
      </c>
      <c r="E2976" s="3" t="s">
        <v>1835</v>
      </c>
      <c r="F2976" s="1" t="s">
        <v>1836</v>
      </c>
      <c r="G2976" s="11">
        <v>9406212243</v>
      </c>
    </row>
    <row r="2977" spans="1:7" ht="30" customHeight="1" x14ac:dyDescent="0.25">
      <c r="A2977" s="1" t="s">
        <v>38</v>
      </c>
      <c r="B2977" s="1" t="s">
        <v>1107</v>
      </c>
      <c r="C2977" s="1" t="s">
        <v>13621</v>
      </c>
      <c r="D2977" s="2" t="s">
        <v>13622</v>
      </c>
      <c r="E2977" s="3" t="s">
        <v>13623</v>
      </c>
      <c r="F2977" s="1" t="s">
        <v>13624</v>
      </c>
      <c r="G2977" s="11">
        <v>9001007628</v>
      </c>
    </row>
    <row r="2978" spans="1:7" ht="30" customHeight="1" x14ac:dyDescent="0.25">
      <c r="A2978" s="1" t="s">
        <v>38</v>
      </c>
      <c r="B2978" s="1" t="s">
        <v>4116</v>
      </c>
      <c r="C2978" s="1" t="s">
        <v>13154</v>
      </c>
      <c r="D2978" s="2" t="s">
        <v>13155</v>
      </c>
      <c r="E2978" s="3" t="s">
        <v>13156</v>
      </c>
      <c r="F2978" s="1" t="s">
        <v>13157</v>
      </c>
      <c r="G2978" s="11">
        <v>9503612468</v>
      </c>
    </row>
    <row r="2979" spans="1:7" ht="30" customHeight="1" x14ac:dyDescent="0.25">
      <c r="A2979" s="1" t="s">
        <v>9</v>
      </c>
      <c r="B2979" s="1" t="s">
        <v>10</v>
      </c>
      <c r="C2979" s="1" t="s">
        <v>5245</v>
      </c>
      <c r="D2979" s="2">
        <v>415212210018</v>
      </c>
      <c r="E2979" s="3" t="s">
        <v>5246</v>
      </c>
      <c r="F2979" s="1" t="s">
        <v>5247</v>
      </c>
      <c r="G2979" s="11">
        <v>7893246333</v>
      </c>
    </row>
    <row r="2980" spans="1:7" ht="30" customHeight="1" x14ac:dyDescent="0.25">
      <c r="A2980" s="1" t="s">
        <v>88</v>
      </c>
      <c r="B2980" s="1" t="s">
        <v>14564</v>
      </c>
      <c r="C2980" s="1" t="s">
        <v>11291</v>
      </c>
      <c r="D2980" s="2" t="s">
        <v>11292</v>
      </c>
      <c r="E2980" s="3" t="s">
        <v>11293</v>
      </c>
      <c r="F2980" s="1" t="s">
        <v>15069</v>
      </c>
      <c r="G2980" s="12" t="s">
        <v>10591</v>
      </c>
    </row>
    <row r="2981" spans="1:7" ht="30" customHeight="1" x14ac:dyDescent="0.25">
      <c r="A2981" s="1" t="s">
        <v>38</v>
      </c>
      <c r="B2981" s="1" t="s">
        <v>165</v>
      </c>
      <c r="C2981" s="1" t="s">
        <v>13030</v>
      </c>
      <c r="D2981" s="2" t="s">
        <v>13031</v>
      </c>
      <c r="E2981" s="3" t="s">
        <v>13032</v>
      </c>
      <c r="F2981" s="1" t="s">
        <v>13033</v>
      </c>
      <c r="G2981" s="11">
        <v>9414561486</v>
      </c>
    </row>
    <row r="2982" spans="1:7" ht="30" customHeight="1" x14ac:dyDescent="0.25">
      <c r="A2982" s="1" t="s">
        <v>88</v>
      </c>
      <c r="B2982" s="1" t="s">
        <v>89</v>
      </c>
      <c r="C2982" s="1" t="s">
        <v>2700</v>
      </c>
      <c r="D2982" s="2">
        <v>211154630011</v>
      </c>
      <c r="E2982" s="3" t="s">
        <v>2701</v>
      </c>
      <c r="F2982" s="1" t="s">
        <v>2702</v>
      </c>
      <c r="G2982" s="11">
        <v>9447301625</v>
      </c>
    </row>
    <row r="2983" spans="1:7" ht="30" customHeight="1" x14ac:dyDescent="0.25">
      <c r="A2983" s="1" t="s">
        <v>299</v>
      </c>
      <c r="B2983" s="1" t="s">
        <v>1424</v>
      </c>
      <c r="C2983" s="1" t="s">
        <v>7900</v>
      </c>
      <c r="D2983" s="2">
        <v>625135520015</v>
      </c>
      <c r="E2983" s="3" t="s">
        <v>7901</v>
      </c>
      <c r="F2983" s="1" t="s">
        <v>7902</v>
      </c>
      <c r="G2983" s="11">
        <v>7077365179</v>
      </c>
    </row>
    <row r="2984" spans="1:7" ht="30" customHeight="1" x14ac:dyDescent="0.25">
      <c r="A2984" s="1" t="s">
        <v>0</v>
      </c>
      <c r="B2984" s="1" t="s">
        <v>860</v>
      </c>
      <c r="C2984" s="1" t="s">
        <v>8310</v>
      </c>
      <c r="D2984" s="2">
        <v>651757210019</v>
      </c>
      <c r="E2984" s="3" t="s">
        <v>8311</v>
      </c>
      <c r="F2984" s="1" t="s">
        <v>8312</v>
      </c>
      <c r="G2984" s="11">
        <v>9534429159</v>
      </c>
    </row>
    <row r="2985" spans="1:7" ht="30" customHeight="1" x14ac:dyDescent="0.25">
      <c r="A2985" s="1" t="s">
        <v>19</v>
      </c>
      <c r="B2985" s="1" t="s">
        <v>1401</v>
      </c>
      <c r="C2985" s="1" t="s">
        <v>4608</v>
      </c>
      <c r="D2985" s="2">
        <v>348897140012</v>
      </c>
      <c r="E2985" s="3" t="s">
        <v>4609</v>
      </c>
      <c r="F2985" s="1" t="s">
        <v>4610</v>
      </c>
      <c r="G2985" s="11">
        <v>9956526309</v>
      </c>
    </row>
    <row r="2986" spans="1:7" ht="30" customHeight="1" x14ac:dyDescent="0.25">
      <c r="A2986" s="1" t="s">
        <v>88</v>
      </c>
      <c r="B2986" s="1" t="s">
        <v>535</v>
      </c>
      <c r="C2986" s="1" t="s">
        <v>11272</v>
      </c>
      <c r="D2986" s="2" t="s">
        <v>11273</v>
      </c>
      <c r="E2986" s="3" t="s">
        <v>11274</v>
      </c>
      <c r="F2986" s="1" t="s">
        <v>15063</v>
      </c>
      <c r="G2986" s="11">
        <v>9847236451</v>
      </c>
    </row>
    <row r="2987" spans="1:7" ht="30" customHeight="1" x14ac:dyDescent="0.25">
      <c r="A2987" s="1" t="s">
        <v>9</v>
      </c>
      <c r="B2987" s="1" t="s">
        <v>644</v>
      </c>
      <c r="C2987" s="1" t="s">
        <v>11956</v>
      </c>
      <c r="D2987" s="2" t="s">
        <v>11957</v>
      </c>
      <c r="E2987" s="3" t="s">
        <v>11958</v>
      </c>
      <c r="F2987" s="1" t="s">
        <v>14647</v>
      </c>
      <c r="G2987" s="11">
        <v>9000687844</v>
      </c>
    </row>
    <row r="2988" spans="1:7" ht="30" customHeight="1" x14ac:dyDescent="0.25">
      <c r="A2988" s="1" t="s">
        <v>452</v>
      </c>
      <c r="B2988" s="1" t="s">
        <v>3771</v>
      </c>
      <c r="C2988" s="1" t="s">
        <v>3772</v>
      </c>
      <c r="D2988" s="2">
        <v>272164230014</v>
      </c>
      <c r="E2988" s="3" t="s">
        <v>3773</v>
      </c>
      <c r="F2988" s="1" t="s">
        <v>3774</v>
      </c>
      <c r="G2988" s="11">
        <v>9862027892</v>
      </c>
    </row>
    <row r="2989" spans="1:7" ht="30" customHeight="1" x14ac:dyDescent="0.25">
      <c r="A2989" s="1" t="s">
        <v>1431</v>
      </c>
      <c r="B2989" s="1" t="s">
        <v>2217</v>
      </c>
      <c r="C2989" s="1" t="s">
        <v>7705</v>
      </c>
      <c r="D2989" s="2">
        <v>613675750019</v>
      </c>
      <c r="E2989" s="3" t="s">
        <v>7706</v>
      </c>
      <c r="F2989" s="1" t="s">
        <v>7707</v>
      </c>
      <c r="G2989" s="11">
        <v>9596996868</v>
      </c>
    </row>
    <row r="2990" spans="1:7" ht="30" customHeight="1" x14ac:dyDescent="0.25">
      <c r="A2990" s="1" t="s">
        <v>19</v>
      </c>
      <c r="B2990" s="1" t="s">
        <v>1746</v>
      </c>
      <c r="C2990" s="1" t="s">
        <v>10480</v>
      </c>
      <c r="D2990" s="2">
        <v>9958788968713800</v>
      </c>
      <c r="E2990" s="3" t="s">
        <v>10481</v>
      </c>
      <c r="F2990" s="1" t="s">
        <v>15735</v>
      </c>
      <c r="G2990" s="11">
        <v>9792570575</v>
      </c>
    </row>
    <row r="2991" spans="1:7" ht="30" customHeight="1" x14ac:dyDescent="0.25">
      <c r="A2991" s="1" t="s">
        <v>5</v>
      </c>
      <c r="B2991" s="1" t="s">
        <v>513</v>
      </c>
      <c r="C2991" s="1" t="s">
        <v>2096</v>
      </c>
      <c r="D2991" s="2">
        <v>156556420015</v>
      </c>
      <c r="E2991" s="3" t="s">
        <v>2097</v>
      </c>
      <c r="F2991" s="1" t="s">
        <v>15159</v>
      </c>
      <c r="G2991" s="11">
        <v>9156105690</v>
      </c>
    </row>
    <row r="2992" spans="1:7" ht="30" customHeight="1" x14ac:dyDescent="0.25">
      <c r="A2992" s="1" t="s">
        <v>14</v>
      </c>
      <c r="B2992" s="1" t="s">
        <v>97</v>
      </c>
      <c r="C2992" s="1" t="s">
        <v>3281</v>
      </c>
      <c r="D2992" s="2">
        <v>243415260016</v>
      </c>
      <c r="E2992" s="3" t="s">
        <v>3282</v>
      </c>
      <c r="F2992" s="1" t="s">
        <v>15801</v>
      </c>
      <c r="G2992" s="11">
        <v>9800188228</v>
      </c>
    </row>
    <row r="2993" spans="1:7" ht="30" customHeight="1" x14ac:dyDescent="0.25">
      <c r="A2993" s="1" t="s">
        <v>0</v>
      </c>
      <c r="B2993" s="1" t="s">
        <v>177</v>
      </c>
      <c r="C2993" s="1" t="s">
        <v>178</v>
      </c>
      <c r="D2993" s="2">
        <v>50995</v>
      </c>
      <c r="E2993" s="3" t="s">
        <v>179</v>
      </c>
      <c r="F2993" s="1" t="s">
        <v>180</v>
      </c>
      <c r="G2993" s="11">
        <v>7544036878</v>
      </c>
    </row>
    <row r="2994" spans="1:7" ht="30" customHeight="1" x14ac:dyDescent="0.25">
      <c r="A2994" s="1" t="s">
        <v>64</v>
      </c>
      <c r="B2994" s="1" t="s">
        <v>2958</v>
      </c>
      <c r="C2994" s="1" t="s">
        <v>14096</v>
      </c>
      <c r="D2994" s="2" t="s">
        <v>14097</v>
      </c>
      <c r="E2994" s="3" t="s">
        <v>14098</v>
      </c>
      <c r="F2994" s="1" t="s">
        <v>14099</v>
      </c>
      <c r="G2994" s="11">
        <v>9888889124</v>
      </c>
    </row>
    <row r="2995" spans="1:7" ht="30" customHeight="1" x14ac:dyDescent="0.25">
      <c r="A2995" s="1" t="s">
        <v>5</v>
      </c>
      <c r="B2995" s="1" t="s">
        <v>1304</v>
      </c>
      <c r="C2995" s="1" t="s">
        <v>9535</v>
      </c>
      <c r="D2995" s="2">
        <v>746433150011</v>
      </c>
      <c r="E2995" s="3" t="s">
        <v>9536</v>
      </c>
      <c r="F2995" s="1" t="s">
        <v>9537</v>
      </c>
      <c r="G2995" s="11">
        <v>8600073119</v>
      </c>
    </row>
    <row r="2996" spans="1:7" ht="30" customHeight="1" x14ac:dyDescent="0.25">
      <c r="A2996" s="1" t="s">
        <v>14</v>
      </c>
      <c r="B2996" s="1" t="s">
        <v>112</v>
      </c>
      <c r="C2996" s="1" t="s">
        <v>760</v>
      </c>
      <c r="D2996" s="2">
        <v>263570</v>
      </c>
      <c r="E2996" s="3" t="s">
        <v>761</v>
      </c>
      <c r="F2996" s="1" t="s">
        <v>762</v>
      </c>
      <c r="G2996" s="11">
        <v>9681493322</v>
      </c>
    </row>
    <row r="2997" spans="1:7" ht="30" customHeight="1" x14ac:dyDescent="0.25">
      <c r="A2997" s="1" t="s">
        <v>34</v>
      </c>
      <c r="B2997" s="1" t="s">
        <v>266</v>
      </c>
      <c r="C2997" s="1" t="s">
        <v>8266</v>
      </c>
      <c r="D2997" s="2">
        <v>647375120019</v>
      </c>
      <c r="E2997" s="3" t="s">
        <v>8267</v>
      </c>
      <c r="F2997" s="1" t="s">
        <v>8268</v>
      </c>
      <c r="G2997" s="11">
        <v>9570007038</v>
      </c>
    </row>
    <row r="2998" spans="1:7" ht="30" customHeight="1" x14ac:dyDescent="0.25">
      <c r="A2998" s="1" t="s">
        <v>798</v>
      </c>
      <c r="B2998" s="1" t="s">
        <v>4241</v>
      </c>
      <c r="C2998" s="1" t="s">
        <v>14162</v>
      </c>
      <c r="D2998" s="2" t="s">
        <v>14163</v>
      </c>
      <c r="E2998" s="3" t="s">
        <v>14164</v>
      </c>
      <c r="F2998" s="1" t="s">
        <v>15293</v>
      </c>
      <c r="G2998" s="11">
        <v>8414829010</v>
      </c>
    </row>
    <row r="2999" spans="1:7" ht="30" customHeight="1" x14ac:dyDescent="0.25">
      <c r="A2999" s="1" t="s">
        <v>59</v>
      </c>
      <c r="B2999" s="1" t="s">
        <v>1173</v>
      </c>
      <c r="C2999" s="1" t="s">
        <v>5383</v>
      </c>
      <c r="D2999" s="2">
        <v>425224340010</v>
      </c>
      <c r="E2999" s="3" t="s">
        <v>5384</v>
      </c>
      <c r="F2999" s="1" t="s">
        <v>15386</v>
      </c>
      <c r="G2999" s="11">
        <v>7708771169</v>
      </c>
    </row>
    <row r="3000" spans="1:7" ht="30" customHeight="1" x14ac:dyDescent="0.25">
      <c r="A3000" s="1" t="s">
        <v>19</v>
      </c>
      <c r="B3000" s="1" t="s">
        <v>2308</v>
      </c>
      <c r="C3000" s="1" t="s">
        <v>10381</v>
      </c>
      <c r="D3000" s="2">
        <v>9912807421854190</v>
      </c>
      <c r="E3000" s="3" t="s">
        <v>10382</v>
      </c>
      <c r="F3000" s="1" t="s">
        <v>10383</v>
      </c>
      <c r="G3000" s="11">
        <v>9411637230</v>
      </c>
    </row>
    <row r="3001" spans="1:7" ht="30" customHeight="1" x14ac:dyDescent="0.25">
      <c r="A3001" s="1" t="s">
        <v>59</v>
      </c>
      <c r="B3001" s="1" t="s">
        <v>206</v>
      </c>
      <c r="C3001" s="1" t="s">
        <v>9545</v>
      </c>
      <c r="D3001" s="2">
        <v>746673570014</v>
      </c>
      <c r="E3001" s="3" t="s">
        <v>9546</v>
      </c>
      <c r="F3001" s="1" t="s">
        <v>15401</v>
      </c>
      <c r="G3001" s="11">
        <v>9025163913</v>
      </c>
    </row>
    <row r="3002" spans="1:7" ht="30" customHeight="1" x14ac:dyDescent="0.25">
      <c r="A3002" s="1" t="s">
        <v>343</v>
      </c>
      <c r="B3002" s="1" t="s">
        <v>1885</v>
      </c>
      <c r="C3002" s="1" t="s">
        <v>2324</v>
      </c>
      <c r="D3002" s="2">
        <v>165727170014</v>
      </c>
      <c r="E3002" s="3" t="s">
        <v>2325</v>
      </c>
      <c r="F3002" s="1" t="s">
        <v>2326</v>
      </c>
      <c r="G3002" s="11">
        <v>8085092449</v>
      </c>
    </row>
    <row r="3003" spans="1:7" ht="30" customHeight="1" x14ac:dyDescent="0.25">
      <c r="A3003" s="1" t="s">
        <v>0</v>
      </c>
      <c r="B3003" s="1" t="s">
        <v>185</v>
      </c>
      <c r="C3003" s="1" t="s">
        <v>2389</v>
      </c>
      <c r="D3003" s="2">
        <v>168673870011</v>
      </c>
      <c r="E3003" s="3" t="s">
        <v>2390</v>
      </c>
      <c r="F3003" s="1" t="s">
        <v>2391</v>
      </c>
      <c r="G3003" s="11">
        <v>9934624049</v>
      </c>
    </row>
    <row r="3004" spans="1:7" ht="30" customHeight="1" x14ac:dyDescent="0.25">
      <c r="A3004" s="1" t="s">
        <v>530</v>
      </c>
      <c r="B3004" s="1" t="s">
        <v>1247</v>
      </c>
      <c r="C3004" s="1" t="s">
        <v>8155</v>
      </c>
      <c r="D3004" s="2">
        <v>642536650014</v>
      </c>
      <c r="E3004" s="3" t="s">
        <v>8156</v>
      </c>
      <c r="F3004" s="1" t="s">
        <v>8157</v>
      </c>
      <c r="G3004" s="11">
        <v>9691479866</v>
      </c>
    </row>
    <row r="3005" spans="1:7" ht="30" customHeight="1" x14ac:dyDescent="0.25">
      <c r="A3005" s="1" t="s">
        <v>343</v>
      </c>
      <c r="B3005" s="1" t="s">
        <v>2686</v>
      </c>
      <c r="C3005" s="1" t="s">
        <v>9735</v>
      </c>
      <c r="D3005" s="2">
        <v>762142230019</v>
      </c>
      <c r="E3005" s="3" t="s">
        <v>9736</v>
      </c>
      <c r="F3005" s="1" t="s">
        <v>15127</v>
      </c>
      <c r="G3005" s="11">
        <v>9098736308</v>
      </c>
    </row>
    <row r="3006" spans="1:7" ht="30" customHeight="1" x14ac:dyDescent="0.25">
      <c r="A3006" s="1" t="s">
        <v>38</v>
      </c>
      <c r="B3006" s="1" t="s">
        <v>2161</v>
      </c>
      <c r="C3006" s="1" t="s">
        <v>13085</v>
      </c>
      <c r="D3006" s="2" t="s">
        <v>13086</v>
      </c>
      <c r="E3006" s="3" t="s">
        <v>13087</v>
      </c>
      <c r="F3006" s="1" t="s">
        <v>13088</v>
      </c>
      <c r="G3006" s="11">
        <v>9929258720</v>
      </c>
    </row>
    <row r="3007" spans="1:7" ht="30" customHeight="1" x14ac:dyDescent="0.25">
      <c r="A3007" s="1" t="s">
        <v>88</v>
      </c>
      <c r="B3007" s="1" t="s">
        <v>1540</v>
      </c>
      <c r="C3007" s="1" t="s">
        <v>11263</v>
      </c>
      <c r="D3007" s="2" t="s">
        <v>11264</v>
      </c>
      <c r="E3007" s="3" t="s">
        <v>11265</v>
      </c>
      <c r="F3007" s="1" t="s">
        <v>15060</v>
      </c>
      <c r="G3007" s="11">
        <v>8943343366</v>
      </c>
    </row>
    <row r="3008" spans="1:7" ht="30" customHeight="1" x14ac:dyDescent="0.25">
      <c r="A3008" s="1" t="s">
        <v>19</v>
      </c>
      <c r="B3008" s="1" t="s">
        <v>1195</v>
      </c>
      <c r="C3008" s="1" t="s">
        <v>9430</v>
      </c>
      <c r="D3008" s="2">
        <v>742311170014</v>
      </c>
      <c r="E3008" s="3" t="s">
        <v>5076</v>
      </c>
      <c r="F3008" s="1" t="s">
        <v>9431</v>
      </c>
      <c r="G3008" s="11">
        <v>9648465616</v>
      </c>
    </row>
    <row r="3009" spans="1:7" ht="30" customHeight="1" x14ac:dyDescent="0.25">
      <c r="A3009" s="1" t="s">
        <v>59</v>
      </c>
      <c r="B3009" s="1" t="s">
        <v>1280</v>
      </c>
      <c r="C3009" s="1" t="s">
        <v>9991</v>
      </c>
      <c r="D3009" s="2">
        <v>776311210014</v>
      </c>
      <c r="E3009" s="3" t="s">
        <v>9992</v>
      </c>
      <c r="F3009" s="1" t="s">
        <v>9993</v>
      </c>
      <c r="G3009" s="11">
        <v>9994732543</v>
      </c>
    </row>
    <row r="3010" spans="1:7" ht="30" customHeight="1" x14ac:dyDescent="0.25">
      <c r="A3010" s="1" t="s">
        <v>14</v>
      </c>
      <c r="B3010" s="1" t="s">
        <v>312</v>
      </c>
      <c r="C3010" s="1" t="s">
        <v>12213</v>
      </c>
      <c r="D3010" s="2" t="s">
        <v>12214</v>
      </c>
      <c r="E3010" s="3" t="s">
        <v>12215</v>
      </c>
      <c r="F3010" s="1" t="s">
        <v>12216</v>
      </c>
      <c r="G3010" s="11">
        <v>9232187004</v>
      </c>
    </row>
    <row r="3011" spans="1:7" ht="30" customHeight="1" x14ac:dyDescent="0.25">
      <c r="A3011" s="1" t="s">
        <v>9</v>
      </c>
      <c r="B3011" s="1" t="s">
        <v>14548</v>
      </c>
      <c r="C3011" s="1" t="s">
        <v>11822</v>
      </c>
      <c r="D3011" s="2" t="s">
        <v>11823</v>
      </c>
      <c r="E3011" s="3" t="s">
        <v>11824</v>
      </c>
      <c r="F3011" s="1" t="s">
        <v>14637</v>
      </c>
      <c r="G3011" s="11">
        <v>9393769357</v>
      </c>
    </row>
    <row r="3012" spans="1:7" ht="30" customHeight="1" x14ac:dyDescent="0.25">
      <c r="A3012" s="1" t="s">
        <v>88</v>
      </c>
      <c r="B3012" s="1" t="s">
        <v>1531</v>
      </c>
      <c r="C3012" s="1" t="s">
        <v>9718</v>
      </c>
      <c r="D3012" s="2">
        <v>760066700013</v>
      </c>
      <c r="E3012" s="3" t="s">
        <v>9719</v>
      </c>
      <c r="F3012" s="1" t="s">
        <v>9720</v>
      </c>
      <c r="G3012" s="11">
        <v>8089204070</v>
      </c>
    </row>
    <row r="3013" spans="1:7" ht="30" customHeight="1" x14ac:dyDescent="0.25">
      <c r="A3013" s="1" t="s">
        <v>261</v>
      </c>
      <c r="B3013" s="1" t="s">
        <v>262</v>
      </c>
      <c r="C3013" s="1" t="s">
        <v>7497</v>
      </c>
      <c r="D3013" s="2">
        <v>575227150014</v>
      </c>
      <c r="E3013" s="3" t="s">
        <v>7498</v>
      </c>
      <c r="F3013" s="1" t="s">
        <v>7499</v>
      </c>
      <c r="G3013" s="11">
        <v>9979097990</v>
      </c>
    </row>
    <row r="3014" spans="1:7" ht="30" customHeight="1" x14ac:dyDescent="0.25">
      <c r="A3014" s="1" t="s">
        <v>34</v>
      </c>
      <c r="B3014" s="1" t="s">
        <v>2023</v>
      </c>
      <c r="C3014" s="1" t="s">
        <v>10798</v>
      </c>
      <c r="D3014" s="2" t="s">
        <v>10799</v>
      </c>
      <c r="E3014" s="3" t="s">
        <v>10800</v>
      </c>
      <c r="F3014" s="1" t="s">
        <v>14932</v>
      </c>
      <c r="G3014" s="12" t="s">
        <v>10801</v>
      </c>
    </row>
    <row r="3015" spans="1:7" ht="30" customHeight="1" x14ac:dyDescent="0.25">
      <c r="A3015" s="1" t="s">
        <v>229</v>
      </c>
      <c r="B3015" s="1" t="s">
        <v>1932</v>
      </c>
      <c r="C3015" s="1" t="s">
        <v>4946</v>
      </c>
      <c r="D3015" s="2">
        <v>371624250011</v>
      </c>
      <c r="E3015" s="3" t="s">
        <v>4947</v>
      </c>
      <c r="F3015" s="1" t="s">
        <v>15767</v>
      </c>
      <c r="G3015" s="11">
        <v>7983816325</v>
      </c>
    </row>
    <row r="3016" spans="1:7" ht="30" customHeight="1" x14ac:dyDescent="0.25">
      <c r="A3016" s="1" t="s">
        <v>0</v>
      </c>
      <c r="B3016" s="1" t="s">
        <v>189</v>
      </c>
      <c r="C3016" s="1" t="s">
        <v>8740</v>
      </c>
      <c r="D3016" s="2">
        <v>676344140016</v>
      </c>
      <c r="E3016" s="3" t="s">
        <v>8741</v>
      </c>
      <c r="F3016" s="1" t="s">
        <v>8742</v>
      </c>
      <c r="G3016" s="11">
        <v>9771296237</v>
      </c>
    </row>
    <row r="3017" spans="1:7" ht="30" customHeight="1" x14ac:dyDescent="0.25">
      <c r="A3017" s="1" t="s">
        <v>19</v>
      </c>
      <c r="B3017" s="1" t="s">
        <v>710</v>
      </c>
      <c r="C3017" s="1" t="s">
        <v>9654</v>
      </c>
      <c r="D3017" s="2">
        <v>755428070017</v>
      </c>
      <c r="E3017" s="3" t="s">
        <v>9655</v>
      </c>
      <c r="F3017" s="1" t="s">
        <v>15708</v>
      </c>
      <c r="G3017" s="11">
        <v>9721847515</v>
      </c>
    </row>
    <row r="3018" spans="1:7" ht="30" customHeight="1" x14ac:dyDescent="0.25">
      <c r="A3018" s="1" t="s">
        <v>38</v>
      </c>
      <c r="B3018" s="1" t="s">
        <v>671</v>
      </c>
      <c r="C3018" s="1" t="s">
        <v>13539</v>
      </c>
      <c r="D3018" s="2" t="s">
        <v>13540</v>
      </c>
      <c r="E3018" s="3" t="s">
        <v>13541</v>
      </c>
      <c r="F3018" s="1" t="s">
        <v>13542</v>
      </c>
      <c r="G3018" s="11">
        <v>9785545720</v>
      </c>
    </row>
    <row r="3019" spans="1:7" ht="30" customHeight="1" x14ac:dyDescent="0.25">
      <c r="A3019" s="1" t="s">
        <v>19</v>
      </c>
      <c r="B3019" s="1" t="s">
        <v>560</v>
      </c>
      <c r="C3019" s="1" t="s">
        <v>9490</v>
      </c>
      <c r="D3019" s="2">
        <v>744761670011</v>
      </c>
      <c r="E3019" s="3" t="s">
        <v>9491</v>
      </c>
      <c r="F3019" s="1" t="s">
        <v>9492</v>
      </c>
      <c r="G3019" s="11">
        <v>7703034504</v>
      </c>
    </row>
    <row r="3020" spans="1:7" ht="30" customHeight="1" x14ac:dyDescent="0.25">
      <c r="A3020" s="1" t="s">
        <v>38</v>
      </c>
      <c r="B3020" s="1" t="s">
        <v>6103</v>
      </c>
      <c r="C3020" s="1" t="s">
        <v>12609</v>
      </c>
      <c r="D3020" s="2" t="s">
        <v>12610</v>
      </c>
      <c r="E3020" s="3" t="s">
        <v>12611</v>
      </c>
      <c r="F3020" s="1" t="s">
        <v>12612</v>
      </c>
      <c r="G3020" s="11">
        <v>9694672210</v>
      </c>
    </row>
    <row r="3021" spans="1:7" ht="30" customHeight="1" x14ac:dyDescent="0.25">
      <c r="A3021" s="1" t="s">
        <v>14</v>
      </c>
      <c r="B3021" s="1" t="s">
        <v>363</v>
      </c>
      <c r="C3021" s="1" t="s">
        <v>10214</v>
      </c>
      <c r="D3021" s="2">
        <v>1907100700000460</v>
      </c>
      <c r="E3021" s="3" t="s">
        <v>10215</v>
      </c>
      <c r="F3021" s="1" t="s">
        <v>15848</v>
      </c>
      <c r="G3021" s="11">
        <v>9679730438</v>
      </c>
    </row>
    <row r="3022" spans="1:7" ht="30" customHeight="1" x14ac:dyDescent="0.25">
      <c r="A3022" s="1" t="s">
        <v>14</v>
      </c>
      <c r="B3022" s="1" t="s">
        <v>312</v>
      </c>
      <c r="C3022" s="1" t="s">
        <v>4098</v>
      </c>
      <c r="D3022" s="2">
        <v>313716210019</v>
      </c>
      <c r="E3022" s="3" t="s">
        <v>4099</v>
      </c>
      <c r="F3022" s="1" t="s">
        <v>4100</v>
      </c>
      <c r="G3022" s="11">
        <v>8906765110</v>
      </c>
    </row>
    <row r="3023" spans="1:7" ht="30" customHeight="1" x14ac:dyDescent="0.25">
      <c r="A3023" s="1" t="s">
        <v>14</v>
      </c>
      <c r="B3023" s="1" t="s">
        <v>210</v>
      </c>
      <c r="C3023" s="1" t="s">
        <v>8094</v>
      </c>
      <c r="D3023" s="2">
        <v>637739300010</v>
      </c>
      <c r="E3023" s="3" t="s">
        <v>8095</v>
      </c>
      <c r="F3023" s="1" t="s">
        <v>8096</v>
      </c>
      <c r="G3023" s="11">
        <v>9800677668</v>
      </c>
    </row>
    <row r="3024" spans="1:7" ht="30" customHeight="1" x14ac:dyDescent="0.25">
      <c r="A3024" s="1" t="s">
        <v>19</v>
      </c>
      <c r="B3024" s="1" t="s">
        <v>520</v>
      </c>
      <c r="C3024" s="1" t="s">
        <v>4940</v>
      </c>
      <c r="D3024" s="2">
        <v>370462240054</v>
      </c>
      <c r="E3024" s="3" t="s">
        <v>4941</v>
      </c>
      <c r="F3024" s="1" t="s">
        <v>4942</v>
      </c>
      <c r="G3024" s="11">
        <v>9628668611</v>
      </c>
    </row>
    <row r="3025" spans="1:7" ht="30" customHeight="1" x14ac:dyDescent="0.25">
      <c r="A3025" s="1" t="s">
        <v>34</v>
      </c>
      <c r="B3025" s="1" t="s">
        <v>922</v>
      </c>
      <c r="C3025" s="1" t="s">
        <v>1737</v>
      </c>
      <c r="D3025" s="2">
        <v>142314270017</v>
      </c>
      <c r="E3025" s="3" t="s">
        <v>1738</v>
      </c>
      <c r="F3025" s="1" t="s">
        <v>1739</v>
      </c>
      <c r="G3025" s="11">
        <v>9608473648</v>
      </c>
    </row>
    <row r="3026" spans="1:7" ht="30" customHeight="1" x14ac:dyDescent="0.25">
      <c r="A3026" s="1" t="s">
        <v>229</v>
      </c>
      <c r="B3026" s="1" t="s">
        <v>1932</v>
      </c>
      <c r="C3026" s="1" t="s">
        <v>2972</v>
      </c>
      <c r="D3026" s="2">
        <v>225645130012</v>
      </c>
      <c r="E3026" s="3" t="s">
        <v>2973</v>
      </c>
      <c r="F3026" s="1" t="s">
        <v>15765</v>
      </c>
      <c r="G3026" s="11">
        <v>8077174921</v>
      </c>
    </row>
    <row r="3027" spans="1:7" ht="30" customHeight="1" x14ac:dyDescent="0.25">
      <c r="A3027" s="1" t="s">
        <v>0</v>
      </c>
      <c r="B3027" s="1" t="s">
        <v>68</v>
      </c>
      <c r="C3027" s="1" t="s">
        <v>6429</v>
      </c>
      <c r="D3027" s="2">
        <v>744657670015</v>
      </c>
      <c r="E3027" s="3" t="s">
        <v>9485</v>
      </c>
      <c r="F3027" s="1" t="s">
        <v>9486</v>
      </c>
      <c r="G3027" s="11">
        <v>9931111082</v>
      </c>
    </row>
    <row r="3028" spans="1:7" ht="30" customHeight="1" x14ac:dyDescent="0.25">
      <c r="A3028" s="1" t="s">
        <v>654</v>
      </c>
      <c r="B3028" s="1" t="s">
        <v>1126</v>
      </c>
      <c r="C3028" s="1" t="s">
        <v>6429</v>
      </c>
      <c r="D3028" s="2">
        <v>516221210010</v>
      </c>
      <c r="E3028" s="3" t="s">
        <v>6430</v>
      </c>
      <c r="F3028" s="1" t="s">
        <v>6431</v>
      </c>
      <c r="G3028" s="11">
        <v>9728023888</v>
      </c>
    </row>
    <row r="3029" spans="1:7" ht="30" customHeight="1" x14ac:dyDescent="0.25">
      <c r="A3029" s="1" t="s">
        <v>38</v>
      </c>
      <c r="B3029" s="1" t="s">
        <v>671</v>
      </c>
      <c r="C3029" s="1" t="s">
        <v>6429</v>
      </c>
      <c r="D3029" s="2" t="s">
        <v>12732</v>
      </c>
      <c r="E3029" s="3" t="s">
        <v>12733</v>
      </c>
      <c r="F3029" s="1" t="s">
        <v>12734</v>
      </c>
      <c r="G3029" s="11">
        <v>9667019064</v>
      </c>
    </row>
    <row r="3030" spans="1:7" ht="30" customHeight="1" x14ac:dyDescent="0.25">
      <c r="A3030" s="1" t="s">
        <v>38</v>
      </c>
      <c r="B3030" s="1" t="s">
        <v>321</v>
      </c>
      <c r="C3030" s="1" t="s">
        <v>6429</v>
      </c>
      <c r="D3030" s="2" t="s">
        <v>12804</v>
      </c>
      <c r="E3030" s="3" t="s">
        <v>12805</v>
      </c>
      <c r="F3030" s="1" t="s">
        <v>12806</v>
      </c>
      <c r="G3030" s="11">
        <v>9460527836</v>
      </c>
    </row>
    <row r="3031" spans="1:7" ht="30" customHeight="1" x14ac:dyDescent="0.25">
      <c r="A3031" s="1" t="s">
        <v>19</v>
      </c>
      <c r="B3031" s="1" t="s">
        <v>973</v>
      </c>
      <c r="C3031" s="1" t="s">
        <v>4732</v>
      </c>
      <c r="D3031" s="2">
        <v>355576220013</v>
      </c>
      <c r="E3031" s="3" t="s">
        <v>4733</v>
      </c>
      <c r="F3031" s="1" t="s">
        <v>4734</v>
      </c>
      <c r="G3031" s="11">
        <v>7376549945</v>
      </c>
    </row>
    <row r="3032" spans="1:7" ht="30" customHeight="1" x14ac:dyDescent="0.25">
      <c r="A3032" s="1" t="s">
        <v>19</v>
      </c>
      <c r="B3032" s="1" t="s">
        <v>494</v>
      </c>
      <c r="C3032" s="1" t="s">
        <v>4528</v>
      </c>
      <c r="D3032" s="2">
        <v>343547270010</v>
      </c>
      <c r="E3032" s="3" t="s">
        <v>4529</v>
      </c>
      <c r="F3032" s="1" t="s">
        <v>4530</v>
      </c>
      <c r="G3032" s="11">
        <v>9936306441</v>
      </c>
    </row>
    <row r="3033" spans="1:7" ht="30" customHeight="1" x14ac:dyDescent="0.25">
      <c r="A3033" s="1" t="s">
        <v>38</v>
      </c>
      <c r="B3033" s="1" t="s">
        <v>14577</v>
      </c>
      <c r="C3033" s="1" t="s">
        <v>13601</v>
      </c>
      <c r="D3033" s="2" t="s">
        <v>13602</v>
      </c>
      <c r="E3033" s="3" t="s">
        <v>13603</v>
      </c>
      <c r="F3033" s="1" t="s">
        <v>13604</v>
      </c>
      <c r="G3033" s="11">
        <v>9887666843</v>
      </c>
    </row>
    <row r="3034" spans="1:7" ht="30" customHeight="1" x14ac:dyDescent="0.25">
      <c r="A3034" s="1" t="s">
        <v>19</v>
      </c>
      <c r="B3034" s="1" t="s">
        <v>916</v>
      </c>
      <c r="C3034" s="1" t="s">
        <v>8989</v>
      </c>
      <c r="D3034" s="2">
        <v>716859060012</v>
      </c>
      <c r="E3034" s="3" t="s">
        <v>8990</v>
      </c>
      <c r="F3034" s="1" t="s">
        <v>15700</v>
      </c>
      <c r="G3034" s="11">
        <v>9794286203</v>
      </c>
    </row>
    <row r="3035" spans="1:7" ht="30" customHeight="1" x14ac:dyDescent="0.25">
      <c r="A3035" s="1" t="s">
        <v>343</v>
      </c>
      <c r="B3035" s="1" t="s">
        <v>1297</v>
      </c>
      <c r="C3035" s="1" t="s">
        <v>10309</v>
      </c>
      <c r="D3035" s="2">
        <v>2308268297206090</v>
      </c>
      <c r="E3035" s="3" t="s">
        <v>10310</v>
      </c>
      <c r="F3035" s="1" t="s">
        <v>15129</v>
      </c>
      <c r="G3035" s="11">
        <v>8269678772</v>
      </c>
    </row>
    <row r="3036" spans="1:7" ht="30" customHeight="1" x14ac:dyDescent="0.25">
      <c r="A3036" s="1" t="s">
        <v>343</v>
      </c>
      <c r="B3036" s="1" t="s">
        <v>3093</v>
      </c>
      <c r="C3036" s="1" t="s">
        <v>6280</v>
      </c>
      <c r="D3036" s="2">
        <v>491856370014</v>
      </c>
      <c r="E3036" s="3" t="s">
        <v>6281</v>
      </c>
      <c r="F3036" s="1" t="s">
        <v>6282</v>
      </c>
      <c r="G3036" s="11">
        <v>9752366174</v>
      </c>
    </row>
    <row r="3037" spans="1:7" ht="30" customHeight="1" x14ac:dyDescent="0.25">
      <c r="A3037" s="1" t="s">
        <v>5</v>
      </c>
      <c r="B3037" s="1" t="s">
        <v>1658</v>
      </c>
      <c r="C3037" s="1" t="s">
        <v>5388</v>
      </c>
      <c r="D3037" s="2">
        <v>425356750014</v>
      </c>
      <c r="E3037" s="3" t="s">
        <v>5389</v>
      </c>
      <c r="F3037" s="1" t="s">
        <v>5390</v>
      </c>
      <c r="G3037" s="11">
        <v>9545467676</v>
      </c>
    </row>
    <row r="3038" spans="1:7" ht="30" customHeight="1" x14ac:dyDescent="0.25">
      <c r="A3038" s="1" t="s">
        <v>5</v>
      </c>
      <c r="B3038" s="1" t="s">
        <v>1658</v>
      </c>
      <c r="C3038" s="1" t="s">
        <v>2557</v>
      </c>
      <c r="D3038" s="2">
        <v>176366620012</v>
      </c>
      <c r="E3038" s="3" t="s">
        <v>2558</v>
      </c>
      <c r="F3038" s="1" t="s">
        <v>2559</v>
      </c>
      <c r="G3038" s="11">
        <v>7774848487</v>
      </c>
    </row>
    <row r="3039" spans="1:7" ht="30" customHeight="1" x14ac:dyDescent="0.25">
      <c r="A3039" s="1" t="s">
        <v>19</v>
      </c>
      <c r="B3039" s="1" t="s">
        <v>710</v>
      </c>
      <c r="C3039" s="1" t="s">
        <v>7800</v>
      </c>
      <c r="D3039" s="2">
        <v>621546530012</v>
      </c>
      <c r="E3039" s="3" t="s">
        <v>7801</v>
      </c>
      <c r="F3039" s="1" t="s">
        <v>7802</v>
      </c>
      <c r="G3039" s="11">
        <v>9793154393</v>
      </c>
    </row>
    <row r="3040" spans="1:7" ht="30" customHeight="1" x14ac:dyDescent="0.25">
      <c r="A3040" s="1" t="s">
        <v>38</v>
      </c>
      <c r="B3040" s="1" t="s">
        <v>490</v>
      </c>
      <c r="C3040" s="1" t="s">
        <v>12858</v>
      </c>
      <c r="D3040" s="2" t="s">
        <v>12859</v>
      </c>
      <c r="E3040" s="3" t="s">
        <v>12860</v>
      </c>
      <c r="F3040" s="1" t="s">
        <v>12861</v>
      </c>
      <c r="G3040" s="11">
        <v>9001775894</v>
      </c>
    </row>
    <row r="3041" spans="1:7" ht="30" customHeight="1" x14ac:dyDescent="0.25">
      <c r="A3041" s="1" t="s">
        <v>19</v>
      </c>
      <c r="B3041" s="1" t="s">
        <v>410</v>
      </c>
      <c r="C3041" s="1" t="s">
        <v>8149</v>
      </c>
      <c r="D3041" s="2">
        <v>642412310015</v>
      </c>
      <c r="E3041" s="3" t="s">
        <v>8150</v>
      </c>
      <c r="F3041" s="1" t="s">
        <v>8151</v>
      </c>
      <c r="G3041" s="11">
        <v>8874740074</v>
      </c>
    </row>
    <row r="3042" spans="1:7" ht="30" customHeight="1" x14ac:dyDescent="0.25">
      <c r="A3042" s="1" t="s">
        <v>14</v>
      </c>
      <c r="B3042" s="1" t="s">
        <v>363</v>
      </c>
      <c r="C3042" s="1" t="s">
        <v>7642</v>
      </c>
      <c r="D3042" s="2">
        <v>591694780018</v>
      </c>
      <c r="E3042" s="3" t="s">
        <v>7643</v>
      </c>
      <c r="F3042" s="1" t="s">
        <v>7644</v>
      </c>
      <c r="G3042" s="11">
        <v>9733082135</v>
      </c>
    </row>
    <row r="3043" spans="1:7" ht="30" customHeight="1" x14ac:dyDescent="0.25">
      <c r="A3043" s="1" t="s">
        <v>0</v>
      </c>
      <c r="B3043" s="1" t="s">
        <v>1570</v>
      </c>
      <c r="C3043" s="1" t="s">
        <v>1571</v>
      </c>
      <c r="D3043" s="2">
        <v>134315360014</v>
      </c>
      <c r="E3043" s="3" t="s">
        <v>1572</v>
      </c>
      <c r="F3043" s="1" t="s">
        <v>14689</v>
      </c>
      <c r="G3043" s="11">
        <v>9534848822</v>
      </c>
    </row>
    <row r="3044" spans="1:7" ht="30" customHeight="1" x14ac:dyDescent="0.25">
      <c r="A3044" s="1" t="s">
        <v>5</v>
      </c>
      <c r="B3044" s="1" t="s">
        <v>912</v>
      </c>
      <c r="C3044" s="1" t="s">
        <v>1925</v>
      </c>
      <c r="D3044" s="2">
        <v>147673350018</v>
      </c>
      <c r="E3044" s="3" t="s">
        <v>1926</v>
      </c>
      <c r="F3044" s="1" t="s">
        <v>1927</v>
      </c>
      <c r="G3044" s="11">
        <v>8888590802</v>
      </c>
    </row>
    <row r="3045" spans="1:7" ht="30" customHeight="1" x14ac:dyDescent="0.25">
      <c r="A3045" s="1" t="s">
        <v>5</v>
      </c>
      <c r="B3045" s="1" t="s">
        <v>5197</v>
      </c>
      <c r="C3045" s="1" t="s">
        <v>10733</v>
      </c>
      <c r="D3045" s="2" t="s">
        <v>10734</v>
      </c>
      <c r="E3045" s="3" t="s">
        <v>10735</v>
      </c>
      <c r="F3045" s="1" t="s">
        <v>15265</v>
      </c>
      <c r="G3045" s="11">
        <v>9867935645</v>
      </c>
    </row>
    <row r="3046" spans="1:7" ht="30" customHeight="1" x14ac:dyDescent="0.25">
      <c r="A3046" s="1" t="s">
        <v>24</v>
      </c>
      <c r="B3046" s="1" t="s">
        <v>14559</v>
      </c>
      <c r="C3046" s="1" t="s">
        <v>11085</v>
      </c>
      <c r="D3046" s="2" t="s">
        <v>11086</v>
      </c>
      <c r="E3046" s="3" t="s">
        <v>11087</v>
      </c>
      <c r="F3046" s="1" t="s">
        <v>14988</v>
      </c>
      <c r="G3046" s="12" t="s">
        <v>11088</v>
      </c>
    </row>
    <row r="3047" spans="1:7" ht="30" customHeight="1" x14ac:dyDescent="0.25">
      <c r="A3047" s="1" t="s">
        <v>34</v>
      </c>
      <c r="B3047" s="1" t="s">
        <v>35</v>
      </c>
      <c r="C3047" s="1" t="s">
        <v>3198</v>
      </c>
      <c r="D3047" s="2">
        <v>240574980015</v>
      </c>
      <c r="E3047" s="3" t="s">
        <v>3199</v>
      </c>
      <c r="F3047" s="1" t="s">
        <v>3200</v>
      </c>
      <c r="G3047" s="11">
        <v>9162370853</v>
      </c>
    </row>
    <row r="3048" spans="1:7" ht="30" customHeight="1" x14ac:dyDescent="0.25">
      <c r="A3048" s="1" t="s">
        <v>34</v>
      </c>
      <c r="B3048" s="1" t="s">
        <v>2247</v>
      </c>
      <c r="C3048" s="1" t="s">
        <v>6113</v>
      </c>
      <c r="D3048" s="2">
        <v>472552220013</v>
      </c>
      <c r="E3048" s="3" t="s">
        <v>6114</v>
      </c>
      <c r="F3048" s="1" t="s">
        <v>6115</v>
      </c>
      <c r="G3048" s="11">
        <v>9006530058</v>
      </c>
    </row>
    <row r="3049" spans="1:7" ht="30" customHeight="1" x14ac:dyDescent="0.25">
      <c r="A3049" s="1" t="s">
        <v>34</v>
      </c>
      <c r="B3049" s="1" t="s">
        <v>155</v>
      </c>
      <c r="C3049" s="1" t="s">
        <v>4723</v>
      </c>
      <c r="D3049" s="2">
        <v>355153720013</v>
      </c>
      <c r="E3049" s="3" t="s">
        <v>4724</v>
      </c>
      <c r="F3049" s="1" t="s">
        <v>4725</v>
      </c>
      <c r="G3049" s="11">
        <v>8051160508</v>
      </c>
    </row>
    <row r="3050" spans="1:7" ht="30" customHeight="1" x14ac:dyDescent="0.25">
      <c r="A3050" s="1" t="s">
        <v>34</v>
      </c>
      <c r="B3050" s="1" t="s">
        <v>3115</v>
      </c>
      <c r="C3050" s="1" t="s">
        <v>8348</v>
      </c>
      <c r="D3050" s="2">
        <v>653335450019</v>
      </c>
      <c r="E3050" s="3" t="s">
        <v>8349</v>
      </c>
      <c r="F3050" s="1" t="s">
        <v>14910</v>
      </c>
      <c r="G3050" s="11">
        <v>9234478774</v>
      </c>
    </row>
    <row r="3051" spans="1:7" ht="30" customHeight="1" x14ac:dyDescent="0.25">
      <c r="A3051" s="1" t="s">
        <v>34</v>
      </c>
      <c r="B3051" s="1" t="s">
        <v>3038</v>
      </c>
      <c r="C3051" s="1" t="s">
        <v>9372</v>
      </c>
      <c r="D3051" s="2">
        <v>737165540017</v>
      </c>
      <c r="E3051" s="3" t="s">
        <v>9373</v>
      </c>
      <c r="F3051" s="1" t="s">
        <v>9374</v>
      </c>
      <c r="G3051" s="11">
        <v>9771150048</v>
      </c>
    </row>
    <row r="3052" spans="1:7" ht="30" customHeight="1" x14ac:dyDescent="0.25">
      <c r="A3052" s="1" t="s">
        <v>343</v>
      </c>
      <c r="B3052" s="1" t="s">
        <v>344</v>
      </c>
      <c r="C3052" s="1" t="s">
        <v>13961</v>
      </c>
      <c r="D3052" s="2" t="s">
        <v>13962</v>
      </c>
      <c r="E3052" s="3" t="s">
        <v>13963</v>
      </c>
      <c r="F3052" s="1" t="s">
        <v>13964</v>
      </c>
      <c r="G3052" s="11">
        <v>8085751349</v>
      </c>
    </row>
    <row r="3053" spans="1:7" ht="30" customHeight="1" x14ac:dyDescent="0.25">
      <c r="A3053" s="1" t="s">
        <v>0</v>
      </c>
      <c r="B3053" s="1" t="s">
        <v>1116</v>
      </c>
      <c r="C3053" s="1" t="s">
        <v>2069</v>
      </c>
      <c r="D3053" s="2">
        <v>155355220011</v>
      </c>
      <c r="E3053" s="3" t="s">
        <v>2070</v>
      </c>
      <c r="F3053" s="1" t="s">
        <v>14696</v>
      </c>
      <c r="G3053" s="11">
        <v>7654719738</v>
      </c>
    </row>
    <row r="3054" spans="1:7" ht="30" customHeight="1" x14ac:dyDescent="0.25">
      <c r="A3054" s="1" t="s">
        <v>14</v>
      </c>
      <c r="B3054" s="1" t="s">
        <v>127</v>
      </c>
      <c r="C3054" s="1" t="s">
        <v>279</v>
      </c>
      <c r="D3054" s="2">
        <v>71568</v>
      </c>
      <c r="E3054" s="3" t="s">
        <v>280</v>
      </c>
      <c r="F3054" s="1" t="s">
        <v>130</v>
      </c>
      <c r="G3054" s="11">
        <v>9563851616</v>
      </c>
    </row>
    <row r="3055" spans="1:7" ht="30" customHeight="1" x14ac:dyDescent="0.25">
      <c r="A3055" s="1" t="s">
        <v>0</v>
      </c>
      <c r="B3055" s="1" t="s">
        <v>281</v>
      </c>
      <c r="C3055" s="1" t="s">
        <v>7611</v>
      </c>
      <c r="D3055" s="2">
        <v>585280620014</v>
      </c>
      <c r="E3055" s="3" t="s">
        <v>7612</v>
      </c>
      <c r="F3055" s="1" t="s">
        <v>7613</v>
      </c>
      <c r="G3055" s="11">
        <v>9852835230</v>
      </c>
    </row>
    <row r="3056" spans="1:7" ht="30" customHeight="1" x14ac:dyDescent="0.25">
      <c r="A3056" s="1" t="s">
        <v>5</v>
      </c>
      <c r="B3056" s="1" t="s">
        <v>75</v>
      </c>
      <c r="C3056" s="1" t="s">
        <v>14127</v>
      </c>
      <c r="D3056" s="2" t="s">
        <v>14128</v>
      </c>
      <c r="E3056" s="3" t="s">
        <v>14129</v>
      </c>
      <c r="F3056" s="1" t="s">
        <v>15284</v>
      </c>
      <c r="G3056" s="11">
        <v>9422310369</v>
      </c>
    </row>
    <row r="3057" spans="1:7" ht="30" customHeight="1" x14ac:dyDescent="0.25">
      <c r="A3057" s="1" t="s">
        <v>14</v>
      </c>
      <c r="B3057" s="1" t="s">
        <v>162</v>
      </c>
      <c r="C3057" s="1" t="s">
        <v>795</v>
      </c>
      <c r="D3057" s="2">
        <v>405728</v>
      </c>
      <c r="E3057" s="3" t="s">
        <v>796</v>
      </c>
      <c r="F3057" s="1" t="s">
        <v>797</v>
      </c>
      <c r="G3057" s="11">
        <v>8158956768</v>
      </c>
    </row>
    <row r="3058" spans="1:7" ht="30" customHeight="1" x14ac:dyDescent="0.25">
      <c r="A3058" s="1" t="s">
        <v>5</v>
      </c>
      <c r="B3058" s="1" t="s">
        <v>291</v>
      </c>
      <c r="C3058" s="1" t="s">
        <v>10634</v>
      </c>
      <c r="D3058" s="2" t="s">
        <v>10635</v>
      </c>
      <c r="E3058" s="3" t="s">
        <v>10636</v>
      </c>
      <c r="F3058" s="1" t="s">
        <v>15237</v>
      </c>
      <c r="G3058" s="12" t="s">
        <v>10637</v>
      </c>
    </row>
    <row r="3059" spans="1:7" ht="30" customHeight="1" x14ac:dyDescent="0.25">
      <c r="A3059" s="1" t="s">
        <v>24</v>
      </c>
      <c r="B3059" s="1" t="s">
        <v>2496</v>
      </c>
      <c r="C3059" s="1" t="s">
        <v>2497</v>
      </c>
      <c r="D3059" s="2">
        <v>173727330018</v>
      </c>
      <c r="E3059" s="3" t="s">
        <v>2498</v>
      </c>
      <c r="F3059" s="1" t="s">
        <v>2499</v>
      </c>
      <c r="G3059" s="11">
        <v>9972905767</v>
      </c>
    </row>
    <row r="3060" spans="1:7" ht="30" customHeight="1" x14ac:dyDescent="0.25">
      <c r="A3060" s="1" t="s">
        <v>0</v>
      </c>
      <c r="B3060" s="1" t="s">
        <v>119</v>
      </c>
      <c r="C3060" s="1" t="s">
        <v>7494</v>
      </c>
      <c r="D3060" s="2">
        <v>575115570012</v>
      </c>
      <c r="E3060" s="3" t="s">
        <v>7495</v>
      </c>
      <c r="F3060" s="1" t="s">
        <v>7496</v>
      </c>
      <c r="G3060" s="11">
        <v>7070541999</v>
      </c>
    </row>
    <row r="3061" spans="1:7" ht="30" customHeight="1" x14ac:dyDescent="0.25">
      <c r="A3061" s="1" t="s">
        <v>34</v>
      </c>
      <c r="B3061" s="1" t="s">
        <v>380</v>
      </c>
      <c r="C3061" s="1" t="s">
        <v>7542</v>
      </c>
      <c r="D3061" s="2">
        <v>576667150011</v>
      </c>
      <c r="E3061" s="3" t="s">
        <v>7543</v>
      </c>
      <c r="F3061" s="1" t="s">
        <v>7544</v>
      </c>
      <c r="G3061" s="11">
        <v>7549074256</v>
      </c>
    </row>
    <row r="3062" spans="1:7" ht="30" customHeight="1" x14ac:dyDescent="0.25">
      <c r="A3062" s="1" t="s">
        <v>38</v>
      </c>
      <c r="B3062" s="1" t="s">
        <v>254</v>
      </c>
      <c r="C3062" s="1" t="s">
        <v>13457</v>
      </c>
      <c r="D3062" s="2" t="s">
        <v>13458</v>
      </c>
      <c r="E3062" s="3" t="s">
        <v>13459</v>
      </c>
      <c r="F3062" s="1" t="s">
        <v>13460</v>
      </c>
      <c r="G3062" s="11">
        <v>9001850650</v>
      </c>
    </row>
    <row r="3063" spans="1:7" ht="30" customHeight="1" x14ac:dyDescent="0.25">
      <c r="A3063" s="1" t="s">
        <v>14</v>
      </c>
      <c r="B3063" s="1" t="s">
        <v>108</v>
      </c>
      <c r="C3063" s="1" t="s">
        <v>3297</v>
      </c>
      <c r="D3063" s="2">
        <v>243771110019</v>
      </c>
      <c r="E3063" s="3" t="s">
        <v>3298</v>
      </c>
      <c r="F3063" s="1" t="s">
        <v>3299</v>
      </c>
      <c r="G3063" s="11">
        <v>9593614346</v>
      </c>
    </row>
    <row r="3064" spans="1:7" ht="30" customHeight="1" x14ac:dyDescent="0.25">
      <c r="A3064" s="1" t="s">
        <v>34</v>
      </c>
      <c r="B3064" s="1" t="s">
        <v>2247</v>
      </c>
      <c r="C3064" s="1" t="s">
        <v>4832</v>
      </c>
      <c r="D3064" s="2">
        <v>362641760019</v>
      </c>
      <c r="E3064" s="3" t="s">
        <v>4833</v>
      </c>
      <c r="F3064" s="1" t="s">
        <v>4834</v>
      </c>
      <c r="G3064" s="11">
        <v>7766960074</v>
      </c>
    </row>
    <row r="3065" spans="1:7" ht="30" customHeight="1" x14ac:dyDescent="0.25">
      <c r="A3065" s="1" t="s">
        <v>0</v>
      </c>
      <c r="B3065" s="1" t="s">
        <v>1570</v>
      </c>
      <c r="C3065" s="1" t="s">
        <v>9701</v>
      </c>
      <c r="D3065" s="2">
        <v>757601170019</v>
      </c>
      <c r="E3065" s="3" t="s">
        <v>9702</v>
      </c>
      <c r="F3065" s="1" t="s">
        <v>9703</v>
      </c>
      <c r="G3065" s="11">
        <v>9430867609</v>
      </c>
    </row>
    <row r="3066" spans="1:7" ht="30" customHeight="1" x14ac:dyDescent="0.25">
      <c r="A3066" s="1" t="s">
        <v>343</v>
      </c>
      <c r="B3066" s="1" t="s">
        <v>1297</v>
      </c>
      <c r="C3066" s="1" t="s">
        <v>7165</v>
      </c>
      <c r="D3066" s="2">
        <v>556426730014</v>
      </c>
      <c r="E3066" s="3" t="s">
        <v>7166</v>
      </c>
      <c r="F3066" s="1" t="s">
        <v>15115</v>
      </c>
      <c r="G3066" s="11">
        <v>9981492308</v>
      </c>
    </row>
    <row r="3067" spans="1:7" ht="30" customHeight="1" x14ac:dyDescent="0.25">
      <c r="A3067" s="1" t="s">
        <v>38</v>
      </c>
      <c r="B3067" s="1" t="s">
        <v>739</v>
      </c>
      <c r="C3067" s="1" t="s">
        <v>12937</v>
      </c>
      <c r="D3067" s="2" t="s">
        <v>12938</v>
      </c>
      <c r="E3067" s="3" t="s">
        <v>12939</v>
      </c>
      <c r="F3067" s="1" t="s">
        <v>12940</v>
      </c>
      <c r="G3067" s="11">
        <v>9549183183</v>
      </c>
    </row>
    <row r="3068" spans="1:7" ht="30" customHeight="1" x14ac:dyDescent="0.25">
      <c r="A3068" s="1" t="s">
        <v>343</v>
      </c>
      <c r="B3068" s="1" t="s">
        <v>1536</v>
      </c>
      <c r="C3068" s="1" t="s">
        <v>1537</v>
      </c>
      <c r="D3068" s="2">
        <v>133174510018</v>
      </c>
      <c r="E3068" s="3" t="s">
        <v>1538</v>
      </c>
      <c r="F3068" s="1" t="s">
        <v>1539</v>
      </c>
      <c r="G3068" s="11">
        <v>9981349769</v>
      </c>
    </row>
    <row r="3069" spans="1:7" ht="30" customHeight="1" x14ac:dyDescent="0.25">
      <c r="A3069" s="1" t="s">
        <v>59</v>
      </c>
      <c r="B3069" s="1" t="s">
        <v>4396</v>
      </c>
      <c r="C3069" s="1" t="s">
        <v>5457</v>
      </c>
      <c r="D3069" s="2">
        <v>431357210016</v>
      </c>
      <c r="E3069" s="3" t="s">
        <v>5458</v>
      </c>
      <c r="F3069" s="1" t="s">
        <v>5459</v>
      </c>
      <c r="G3069" s="11">
        <v>9787559555</v>
      </c>
    </row>
    <row r="3070" spans="1:7" ht="30" customHeight="1" x14ac:dyDescent="0.25">
      <c r="A3070" s="1" t="s">
        <v>5</v>
      </c>
      <c r="B3070" s="1" t="s">
        <v>1160</v>
      </c>
      <c r="C3070" s="1" t="s">
        <v>7952</v>
      </c>
      <c r="D3070" s="2">
        <v>627165350013</v>
      </c>
      <c r="E3070" s="3" t="s">
        <v>7953</v>
      </c>
      <c r="F3070" s="1" t="s">
        <v>15210</v>
      </c>
      <c r="G3070" s="11">
        <v>9970906765</v>
      </c>
    </row>
    <row r="3071" spans="1:7" ht="30" customHeight="1" x14ac:dyDescent="0.25">
      <c r="A3071" s="1" t="s">
        <v>0</v>
      </c>
      <c r="B3071" s="1" t="s">
        <v>185</v>
      </c>
      <c r="C3071" s="1" t="s">
        <v>4795</v>
      </c>
      <c r="D3071" s="2">
        <v>361227640011</v>
      </c>
      <c r="E3071" s="3" t="s">
        <v>4796</v>
      </c>
      <c r="F3071" s="1" t="s">
        <v>14724</v>
      </c>
      <c r="G3071" s="11">
        <v>9709790305</v>
      </c>
    </row>
    <row r="3072" spans="1:7" ht="30" customHeight="1" x14ac:dyDescent="0.25">
      <c r="A3072" s="1" t="s">
        <v>34</v>
      </c>
      <c r="B3072" s="1" t="s">
        <v>1764</v>
      </c>
      <c r="C3072" s="1" t="s">
        <v>1765</v>
      </c>
      <c r="D3072" s="2">
        <v>142774730019</v>
      </c>
      <c r="E3072" s="3" t="s">
        <v>1766</v>
      </c>
      <c r="F3072" s="1" t="s">
        <v>1767</v>
      </c>
      <c r="G3072" s="11">
        <v>9065753318</v>
      </c>
    </row>
    <row r="3073" spans="1:7" ht="30" customHeight="1" x14ac:dyDescent="0.25">
      <c r="A3073" s="1" t="s">
        <v>19</v>
      </c>
      <c r="B3073" s="1" t="s">
        <v>1544</v>
      </c>
      <c r="C3073" s="1" t="s">
        <v>5359</v>
      </c>
      <c r="D3073" s="2">
        <v>423466710012</v>
      </c>
      <c r="E3073" s="3" t="s">
        <v>5360</v>
      </c>
      <c r="F3073" s="1" t="s">
        <v>5361</v>
      </c>
      <c r="G3073" s="11">
        <v>9793083099</v>
      </c>
    </row>
    <row r="3074" spans="1:7" ht="30" customHeight="1" x14ac:dyDescent="0.25">
      <c r="A3074" s="1" t="s">
        <v>9</v>
      </c>
      <c r="B3074" s="1" t="s">
        <v>2791</v>
      </c>
      <c r="C3074" s="1" t="s">
        <v>4105</v>
      </c>
      <c r="D3074" s="2">
        <v>314672620014</v>
      </c>
      <c r="E3074" s="3" t="s">
        <v>4106</v>
      </c>
      <c r="F3074" s="1" t="s">
        <v>4107</v>
      </c>
      <c r="G3074" s="11">
        <v>9494979781</v>
      </c>
    </row>
    <row r="3075" spans="1:7" ht="30" customHeight="1" x14ac:dyDescent="0.25">
      <c r="A3075" s="1" t="s">
        <v>299</v>
      </c>
      <c r="B3075" s="1" t="s">
        <v>3289</v>
      </c>
      <c r="C3075" s="1" t="s">
        <v>9341</v>
      </c>
      <c r="D3075" s="2">
        <v>735663220011</v>
      </c>
      <c r="E3075" s="3" t="s">
        <v>9342</v>
      </c>
      <c r="F3075" s="1" t="s">
        <v>9343</v>
      </c>
      <c r="G3075" s="11">
        <v>7608876689</v>
      </c>
    </row>
    <row r="3076" spans="1:7" ht="30" customHeight="1" x14ac:dyDescent="0.25">
      <c r="A3076" s="1" t="s">
        <v>780</v>
      </c>
      <c r="B3076" s="1" t="s">
        <v>2974</v>
      </c>
      <c r="C3076" s="1" t="s">
        <v>2975</v>
      </c>
      <c r="D3076" s="2">
        <v>226154240016</v>
      </c>
      <c r="E3076" s="3" t="s">
        <v>2976</v>
      </c>
      <c r="F3076" s="1" t="s">
        <v>14669</v>
      </c>
      <c r="G3076" s="11">
        <v>8638183918</v>
      </c>
    </row>
    <row r="3077" spans="1:7" ht="30" customHeight="1" x14ac:dyDescent="0.25">
      <c r="A3077" s="1" t="s">
        <v>24</v>
      </c>
      <c r="B3077" s="1" t="s">
        <v>14557</v>
      </c>
      <c r="C3077" s="1" t="s">
        <v>11045</v>
      </c>
      <c r="D3077" s="2" t="s">
        <v>11046</v>
      </c>
      <c r="E3077" s="3" t="s">
        <v>11047</v>
      </c>
      <c r="F3077" s="1" t="s">
        <v>14975</v>
      </c>
      <c r="G3077" s="11">
        <v>9448774625</v>
      </c>
    </row>
    <row r="3078" spans="1:7" ht="30" customHeight="1" x14ac:dyDescent="0.25">
      <c r="A3078" s="1" t="s">
        <v>38</v>
      </c>
      <c r="B3078" s="1" t="s">
        <v>7515</v>
      </c>
      <c r="C3078" s="1" t="s">
        <v>12664</v>
      </c>
      <c r="D3078" s="2" t="s">
        <v>12665</v>
      </c>
      <c r="E3078" s="3" t="s">
        <v>12666</v>
      </c>
      <c r="F3078" s="1" t="s">
        <v>12667</v>
      </c>
      <c r="G3078" s="11">
        <v>6377759098</v>
      </c>
    </row>
    <row r="3079" spans="1:7" ht="30" customHeight="1" x14ac:dyDescent="0.25">
      <c r="A3079" s="1" t="s">
        <v>5</v>
      </c>
      <c r="B3079" s="1" t="s">
        <v>5341</v>
      </c>
      <c r="C3079" s="1" t="s">
        <v>8532</v>
      </c>
      <c r="D3079" s="2">
        <v>663311760010</v>
      </c>
      <c r="E3079" s="3" t="s">
        <v>8533</v>
      </c>
      <c r="F3079" s="1" t="s">
        <v>8534</v>
      </c>
      <c r="G3079" s="11">
        <v>9420181175</v>
      </c>
    </row>
    <row r="3080" spans="1:7" ht="30" customHeight="1" x14ac:dyDescent="0.25">
      <c r="A3080" s="1" t="s">
        <v>24</v>
      </c>
      <c r="B3080" s="1" t="s">
        <v>53</v>
      </c>
      <c r="C3080" s="1" t="s">
        <v>5572</v>
      </c>
      <c r="D3080" s="2">
        <v>436464710015</v>
      </c>
      <c r="E3080" s="3" t="s">
        <v>5573</v>
      </c>
      <c r="F3080" s="1" t="s">
        <v>5574</v>
      </c>
      <c r="G3080" s="11">
        <v>9449342486</v>
      </c>
    </row>
    <row r="3081" spans="1:7" ht="30" customHeight="1" x14ac:dyDescent="0.25">
      <c r="A3081" s="1" t="s">
        <v>24</v>
      </c>
      <c r="B3081" s="1" t="s">
        <v>7522</v>
      </c>
      <c r="C3081" s="1" t="s">
        <v>7523</v>
      </c>
      <c r="D3081" s="2">
        <v>576121350019</v>
      </c>
      <c r="E3081" s="3" t="s">
        <v>7524</v>
      </c>
      <c r="F3081" s="1" t="s">
        <v>7525</v>
      </c>
      <c r="G3081" s="11">
        <v>8861194759</v>
      </c>
    </row>
    <row r="3082" spans="1:7" ht="30" customHeight="1" x14ac:dyDescent="0.25">
      <c r="A3082" s="1" t="s">
        <v>24</v>
      </c>
      <c r="B3082" s="1" t="s">
        <v>2820</v>
      </c>
      <c r="C3082" s="1" t="s">
        <v>6161</v>
      </c>
      <c r="D3082" s="2">
        <v>474547030015</v>
      </c>
      <c r="E3082" s="3" t="s">
        <v>6162</v>
      </c>
      <c r="F3082" s="1" t="s">
        <v>14948</v>
      </c>
      <c r="G3082" s="11">
        <v>9611102822</v>
      </c>
    </row>
    <row r="3083" spans="1:7" ht="30" customHeight="1" x14ac:dyDescent="0.25">
      <c r="A3083" s="1" t="s">
        <v>5</v>
      </c>
      <c r="B3083" s="1" t="s">
        <v>72</v>
      </c>
      <c r="C3083" s="1" t="s">
        <v>7202</v>
      </c>
      <c r="D3083" s="2">
        <v>557679330016</v>
      </c>
      <c r="E3083" s="3" t="s">
        <v>7203</v>
      </c>
      <c r="F3083" s="1" t="s">
        <v>7204</v>
      </c>
      <c r="G3083" s="11">
        <v>9028136886</v>
      </c>
    </row>
    <row r="3084" spans="1:7" ht="30" customHeight="1" x14ac:dyDescent="0.25">
      <c r="A3084" s="1" t="s">
        <v>24</v>
      </c>
      <c r="B3084" s="1" t="s">
        <v>1600</v>
      </c>
      <c r="C3084" s="1" t="s">
        <v>5364</v>
      </c>
      <c r="D3084" s="2">
        <v>424416690010</v>
      </c>
      <c r="E3084" s="3" t="s">
        <v>5365</v>
      </c>
      <c r="F3084" s="1" t="s">
        <v>5366</v>
      </c>
      <c r="G3084" s="11">
        <v>9448433615</v>
      </c>
    </row>
    <row r="3085" spans="1:7" ht="30" customHeight="1" x14ac:dyDescent="0.25">
      <c r="A3085" s="1" t="s">
        <v>24</v>
      </c>
      <c r="B3085" s="1" t="s">
        <v>1697</v>
      </c>
      <c r="C3085" s="1" t="s">
        <v>7006</v>
      </c>
      <c r="D3085" s="2">
        <v>547643350019</v>
      </c>
      <c r="E3085" s="3" t="s">
        <v>7007</v>
      </c>
      <c r="F3085" s="1" t="s">
        <v>7008</v>
      </c>
      <c r="G3085" s="11">
        <v>9964366121</v>
      </c>
    </row>
    <row r="3086" spans="1:7" ht="30" customHeight="1" x14ac:dyDescent="0.25">
      <c r="A3086" s="1" t="s">
        <v>19</v>
      </c>
      <c r="B3086" s="1" t="s">
        <v>909</v>
      </c>
      <c r="C3086" s="1" t="s">
        <v>3990</v>
      </c>
      <c r="D3086" s="2">
        <v>290610980016</v>
      </c>
      <c r="E3086" s="3" t="s">
        <v>3991</v>
      </c>
      <c r="F3086" s="1" t="s">
        <v>3992</v>
      </c>
      <c r="G3086" s="11">
        <v>7309255219</v>
      </c>
    </row>
    <row r="3087" spans="1:7" ht="30" customHeight="1" x14ac:dyDescent="0.25">
      <c r="A3087" s="1" t="s">
        <v>34</v>
      </c>
      <c r="B3087" s="1" t="s">
        <v>598</v>
      </c>
      <c r="C3087" s="1" t="s">
        <v>4050</v>
      </c>
      <c r="D3087" s="2">
        <v>311457120017</v>
      </c>
      <c r="E3087" s="3" t="s">
        <v>4051</v>
      </c>
      <c r="F3087" s="1" t="s">
        <v>4052</v>
      </c>
      <c r="G3087" s="11">
        <v>9431363790</v>
      </c>
    </row>
    <row r="3088" spans="1:7" ht="30" customHeight="1" x14ac:dyDescent="0.25">
      <c r="A3088" s="1" t="s">
        <v>343</v>
      </c>
      <c r="B3088" s="1" t="s">
        <v>4677</v>
      </c>
      <c r="C3088" s="1" t="s">
        <v>5141</v>
      </c>
      <c r="D3088" s="2">
        <v>396078970015</v>
      </c>
      <c r="E3088" s="3" t="s">
        <v>5142</v>
      </c>
      <c r="F3088" s="1" t="s">
        <v>5143</v>
      </c>
      <c r="G3088" s="11">
        <v>9977236348</v>
      </c>
    </row>
    <row r="3089" spans="1:7" ht="30" customHeight="1" x14ac:dyDescent="0.25">
      <c r="A3089" s="1" t="s">
        <v>343</v>
      </c>
      <c r="B3089" s="1" t="s">
        <v>4227</v>
      </c>
      <c r="C3089" s="1" t="s">
        <v>13843</v>
      </c>
      <c r="D3089" s="2" t="s">
        <v>13844</v>
      </c>
      <c r="E3089" s="3" t="s">
        <v>13845</v>
      </c>
      <c r="F3089" s="1" t="s">
        <v>13846</v>
      </c>
      <c r="G3089" s="11">
        <v>8357981540</v>
      </c>
    </row>
    <row r="3090" spans="1:7" ht="30" customHeight="1" x14ac:dyDescent="0.25">
      <c r="A3090" s="1" t="s">
        <v>343</v>
      </c>
      <c r="B3090" s="1" t="s">
        <v>4227</v>
      </c>
      <c r="C3090" s="1" t="s">
        <v>4752</v>
      </c>
      <c r="D3090" s="2">
        <v>356656430010</v>
      </c>
      <c r="E3090" s="3" t="s">
        <v>4753</v>
      </c>
      <c r="F3090" s="1" t="s">
        <v>4754</v>
      </c>
      <c r="G3090" s="11">
        <v>8357981540</v>
      </c>
    </row>
    <row r="3091" spans="1:7" ht="30" customHeight="1" x14ac:dyDescent="0.25">
      <c r="A3091" s="1" t="s">
        <v>19</v>
      </c>
      <c r="B3091" s="1" t="s">
        <v>1000</v>
      </c>
      <c r="C3091" s="1" t="s">
        <v>8091</v>
      </c>
      <c r="D3091" s="2">
        <v>637612470016</v>
      </c>
      <c r="E3091" s="3" t="s">
        <v>8092</v>
      </c>
      <c r="F3091" s="1" t="s">
        <v>8093</v>
      </c>
      <c r="G3091" s="11">
        <v>9953169420</v>
      </c>
    </row>
    <row r="3092" spans="1:7" ht="30" customHeight="1" x14ac:dyDescent="0.25">
      <c r="A3092" s="1" t="s">
        <v>19</v>
      </c>
      <c r="B3092" s="1" t="s">
        <v>123</v>
      </c>
      <c r="C3092" s="1" t="s">
        <v>763</v>
      </c>
      <c r="D3092" s="2">
        <v>264296</v>
      </c>
      <c r="E3092" s="3" t="s">
        <v>764</v>
      </c>
      <c r="F3092" s="1" t="s">
        <v>765</v>
      </c>
      <c r="G3092" s="11">
        <v>8279453635</v>
      </c>
    </row>
    <row r="3093" spans="1:7" ht="30" customHeight="1" x14ac:dyDescent="0.25">
      <c r="A3093" s="1" t="s">
        <v>19</v>
      </c>
      <c r="B3093" s="1" t="s">
        <v>46</v>
      </c>
      <c r="C3093" s="1" t="s">
        <v>763</v>
      </c>
      <c r="D3093" s="2">
        <v>645412650013</v>
      </c>
      <c r="E3093" s="3" t="s">
        <v>8228</v>
      </c>
      <c r="F3093" s="1" t="s">
        <v>15682</v>
      </c>
      <c r="G3093" s="11">
        <v>8476080980</v>
      </c>
    </row>
    <row r="3094" spans="1:7" ht="30" customHeight="1" x14ac:dyDescent="0.25">
      <c r="A3094" s="1" t="s">
        <v>19</v>
      </c>
      <c r="B3094" s="1" t="s">
        <v>1482</v>
      </c>
      <c r="C3094" s="1" t="s">
        <v>763</v>
      </c>
      <c r="D3094" s="2" t="s">
        <v>14478</v>
      </c>
      <c r="E3094" s="3" t="s">
        <v>14479</v>
      </c>
      <c r="F3094" s="1" t="s">
        <v>14480</v>
      </c>
      <c r="G3094" s="11">
        <v>9719660027</v>
      </c>
    </row>
    <row r="3095" spans="1:7" ht="30" customHeight="1" x14ac:dyDescent="0.25">
      <c r="A3095" s="1" t="s">
        <v>38</v>
      </c>
      <c r="B3095" s="1" t="s">
        <v>14576</v>
      </c>
      <c r="C3095" s="1" t="s">
        <v>13304</v>
      </c>
      <c r="D3095" s="2" t="s">
        <v>13305</v>
      </c>
      <c r="E3095" s="3" t="s">
        <v>13306</v>
      </c>
      <c r="F3095" s="1" t="s">
        <v>13307</v>
      </c>
      <c r="G3095" s="11">
        <v>7728929259</v>
      </c>
    </row>
    <row r="3096" spans="1:7" ht="30" customHeight="1" x14ac:dyDescent="0.25">
      <c r="A3096" s="1" t="s">
        <v>5</v>
      </c>
      <c r="B3096" s="1" t="s">
        <v>1304</v>
      </c>
      <c r="C3096" s="1" t="s">
        <v>1442</v>
      </c>
      <c r="D3096" s="2">
        <v>126241540017</v>
      </c>
      <c r="E3096" s="3" t="s">
        <v>1443</v>
      </c>
      <c r="F3096" s="1" t="s">
        <v>1444</v>
      </c>
      <c r="G3096" s="11">
        <v>8788142832</v>
      </c>
    </row>
    <row r="3097" spans="1:7" ht="30" customHeight="1" x14ac:dyDescent="0.25">
      <c r="A3097" s="1" t="s">
        <v>5</v>
      </c>
      <c r="B3097" s="1" t="s">
        <v>427</v>
      </c>
      <c r="C3097" s="1" t="s">
        <v>6847</v>
      </c>
      <c r="D3097" s="2">
        <v>540312510011</v>
      </c>
      <c r="E3097" s="3" t="s">
        <v>6848</v>
      </c>
      <c r="F3097" s="1" t="s">
        <v>6849</v>
      </c>
      <c r="G3097" s="11">
        <v>8793712145</v>
      </c>
    </row>
    <row r="3098" spans="1:7" ht="30" customHeight="1" x14ac:dyDescent="0.25">
      <c r="A3098" s="1" t="s">
        <v>38</v>
      </c>
      <c r="B3098" s="1" t="s">
        <v>490</v>
      </c>
      <c r="C3098" s="1" t="s">
        <v>13516</v>
      </c>
      <c r="D3098" s="2" t="s">
        <v>13517</v>
      </c>
      <c r="E3098" s="3" t="s">
        <v>13518</v>
      </c>
      <c r="F3098" s="1" t="s">
        <v>13519</v>
      </c>
      <c r="G3098" s="11">
        <v>8946977539</v>
      </c>
    </row>
    <row r="3099" spans="1:7" ht="30" customHeight="1" x14ac:dyDescent="0.25">
      <c r="A3099" s="1" t="s">
        <v>5</v>
      </c>
      <c r="B3099" s="1" t="s">
        <v>1651</v>
      </c>
      <c r="C3099" s="1" t="s">
        <v>1652</v>
      </c>
      <c r="D3099" s="2">
        <v>136366360018</v>
      </c>
      <c r="E3099" s="3" t="s">
        <v>1653</v>
      </c>
      <c r="F3099" s="1" t="s">
        <v>1654</v>
      </c>
      <c r="G3099" s="11">
        <v>8698096316</v>
      </c>
    </row>
    <row r="3100" spans="1:7" ht="30" customHeight="1" x14ac:dyDescent="0.25">
      <c r="A3100" s="1" t="s">
        <v>5</v>
      </c>
      <c r="B3100" s="1" t="s">
        <v>1267</v>
      </c>
      <c r="C3100" s="1" t="s">
        <v>6219</v>
      </c>
      <c r="D3100" s="2">
        <v>477477220015</v>
      </c>
      <c r="E3100" s="3" t="s">
        <v>6220</v>
      </c>
      <c r="F3100" s="1" t="s">
        <v>6221</v>
      </c>
      <c r="G3100" s="11">
        <v>9156963387</v>
      </c>
    </row>
    <row r="3101" spans="1:7" ht="30" customHeight="1" x14ac:dyDescent="0.25">
      <c r="A3101" s="1" t="s">
        <v>5</v>
      </c>
      <c r="B3101" s="1" t="s">
        <v>5197</v>
      </c>
      <c r="C3101" s="1" t="s">
        <v>10663</v>
      </c>
      <c r="D3101" s="2" t="s">
        <v>10664</v>
      </c>
      <c r="E3101" s="3" t="s">
        <v>10665</v>
      </c>
      <c r="F3101" s="1" t="s">
        <v>15245</v>
      </c>
      <c r="G3101" s="11">
        <v>9892050645</v>
      </c>
    </row>
    <row r="3102" spans="1:7" ht="30" customHeight="1" x14ac:dyDescent="0.25">
      <c r="A3102" s="1" t="s">
        <v>0</v>
      </c>
      <c r="B3102" s="1" t="s">
        <v>356</v>
      </c>
      <c r="C3102" s="1" t="s">
        <v>5812</v>
      </c>
      <c r="D3102" s="2">
        <v>453421880018</v>
      </c>
      <c r="E3102" s="3" t="s">
        <v>5813</v>
      </c>
      <c r="F3102" s="1" t="s">
        <v>14733</v>
      </c>
      <c r="G3102" s="11">
        <v>9031620690</v>
      </c>
    </row>
    <row r="3103" spans="1:7" ht="30" customHeight="1" x14ac:dyDescent="0.25">
      <c r="A3103" s="1" t="s">
        <v>19</v>
      </c>
      <c r="B3103" s="1" t="s">
        <v>916</v>
      </c>
      <c r="C3103" s="1" t="s">
        <v>3626</v>
      </c>
      <c r="D3103" s="2">
        <v>263314770010</v>
      </c>
      <c r="E3103" s="3" t="s">
        <v>3627</v>
      </c>
      <c r="F3103" s="1" t="s">
        <v>3628</v>
      </c>
      <c r="G3103" s="11">
        <v>9335251547</v>
      </c>
    </row>
    <row r="3104" spans="1:7" ht="30" customHeight="1" x14ac:dyDescent="0.25">
      <c r="A3104" s="1" t="s">
        <v>34</v>
      </c>
      <c r="B3104" s="1" t="s">
        <v>4280</v>
      </c>
      <c r="C3104" s="1" t="s">
        <v>5622</v>
      </c>
      <c r="D3104" s="2">
        <v>441634210016</v>
      </c>
      <c r="E3104" s="3" t="s">
        <v>5623</v>
      </c>
      <c r="F3104" s="1" t="s">
        <v>5624</v>
      </c>
      <c r="G3104" s="11">
        <v>9308796292</v>
      </c>
    </row>
    <row r="3105" spans="1:7" ht="30" customHeight="1" x14ac:dyDescent="0.25">
      <c r="A3105" s="1" t="s">
        <v>19</v>
      </c>
      <c r="B3105" s="1" t="s">
        <v>494</v>
      </c>
      <c r="C3105" s="1" t="s">
        <v>4720</v>
      </c>
      <c r="D3105" s="2">
        <v>354927720010</v>
      </c>
      <c r="E3105" s="3" t="s">
        <v>4721</v>
      </c>
      <c r="F3105" s="1" t="s">
        <v>4722</v>
      </c>
      <c r="G3105" s="11">
        <v>8840216949</v>
      </c>
    </row>
    <row r="3106" spans="1:7" ht="30" customHeight="1" x14ac:dyDescent="0.25">
      <c r="A3106" s="1" t="s">
        <v>38</v>
      </c>
      <c r="B3106" s="1" t="s">
        <v>6103</v>
      </c>
      <c r="C3106" s="1" t="s">
        <v>12621</v>
      </c>
      <c r="D3106" s="2" t="s">
        <v>12622</v>
      </c>
      <c r="E3106" s="3" t="s">
        <v>12623</v>
      </c>
      <c r="F3106" s="1" t="s">
        <v>12624</v>
      </c>
      <c r="G3106" s="11">
        <v>9784536134</v>
      </c>
    </row>
    <row r="3107" spans="1:7" ht="30" customHeight="1" x14ac:dyDescent="0.25">
      <c r="A3107" s="1" t="s">
        <v>19</v>
      </c>
      <c r="B3107" s="1" t="s">
        <v>20</v>
      </c>
      <c r="C3107" s="1" t="s">
        <v>6269</v>
      </c>
      <c r="D3107" s="2">
        <v>489550020017</v>
      </c>
      <c r="E3107" s="3" t="s">
        <v>6270</v>
      </c>
      <c r="F3107" s="1" t="s">
        <v>6271</v>
      </c>
      <c r="G3107" s="11">
        <v>9415820946</v>
      </c>
    </row>
    <row r="3108" spans="1:7" ht="30" customHeight="1" x14ac:dyDescent="0.25">
      <c r="A3108" s="1" t="s">
        <v>343</v>
      </c>
      <c r="B3108" s="1" t="s">
        <v>7811</v>
      </c>
      <c r="C3108" s="1" t="s">
        <v>13909</v>
      </c>
      <c r="D3108" s="2" t="s">
        <v>13910</v>
      </c>
      <c r="E3108" s="3" t="s">
        <v>13911</v>
      </c>
      <c r="F3108" s="1" t="s">
        <v>13912</v>
      </c>
      <c r="G3108" s="11">
        <v>9009601168</v>
      </c>
    </row>
    <row r="3109" spans="1:7" ht="30" customHeight="1" x14ac:dyDescent="0.25">
      <c r="A3109" s="1" t="s">
        <v>9</v>
      </c>
      <c r="B3109" s="1" t="s">
        <v>498</v>
      </c>
      <c r="C3109" s="1" t="s">
        <v>6326</v>
      </c>
      <c r="D3109" s="2">
        <v>511621750010</v>
      </c>
      <c r="E3109" s="3" t="s">
        <v>6327</v>
      </c>
      <c r="F3109" s="1" t="s">
        <v>6328</v>
      </c>
      <c r="G3109" s="11">
        <v>8985651559</v>
      </c>
    </row>
    <row r="3110" spans="1:7" ht="30" customHeight="1" x14ac:dyDescent="0.25">
      <c r="A3110" s="1" t="s">
        <v>38</v>
      </c>
      <c r="B3110" s="1" t="s">
        <v>2161</v>
      </c>
      <c r="C3110" s="1" t="s">
        <v>13065</v>
      </c>
      <c r="D3110" s="2" t="s">
        <v>13066</v>
      </c>
      <c r="E3110" s="3" t="s">
        <v>13067</v>
      </c>
      <c r="F3110" s="1" t="s">
        <v>13068</v>
      </c>
      <c r="G3110" s="11">
        <v>7426910653</v>
      </c>
    </row>
    <row r="3111" spans="1:7" ht="30" customHeight="1" x14ac:dyDescent="0.25">
      <c r="A3111" s="1" t="s">
        <v>38</v>
      </c>
      <c r="B3111" s="1" t="s">
        <v>2161</v>
      </c>
      <c r="C3111" s="1" t="s">
        <v>13073</v>
      </c>
      <c r="D3111" s="2" t="s">
        <v>13074</v>
      </c>
      <c r="E3111" s="3" t="s">
        <v>13075</v>
      </c>
      <c r="F3111" s="1" t="s">
        <v>13076</v>
      </c>
      <c r="G3111" s="11">
        <v>7230851753</v>
      </c>
    </row>
    <row r="3112" spans="1:7" ht="30" customHeight="1" x14ac:dyDescent="0.25">
      <c r="A3112" s="1" t="s">
        <v>38</v>
      </c>
      <c r="B3112" s="1" t="s">
        <v>165</v>
      </c>
      <c r="C3112" s="1" t="s">
        <v>13073</v>
      </c>
      <c r="D3112" s="2" t="s">
        <v>13551</v>
      </c>
      <c r="E3112" s="3" t="s">
        <v>13552</v>
      </c>
      <c r="F3112" s="1" t="s">
        <v>13553</v>
      </c>
      <c r="G3112" s="11">
        <v>9571313107</v>
      </c>
    </row>
    <row r="3113" spans="1:7" ht="30" customHeight="1" x14ac:dyDescent="0.25">
      <c r="A3113" s="1" t="s">
        <v>19</v>
      </c>
      <c r="B3113" s="1" t="s">
        <v>1000</v>
      </c>
      <c r="C3113" s="1" t="s">
        <v>6651</v>
      </c>
      <c r="D3113" s="2">
        <v>527725410016</v>
      </c>
      <c r="E3113" s="3" t="s">
        <v>6652</v>
      </c>
      <c r="F3113" s="1" t="s">
        <v>15658</v>
      </c>
      <c r="G3113" s="11">
        <v>9012618753</v>
      </c>
    </row>
    <row r="3114" spans="1:7" ht="30" customHeight="1" x14ac:dyDescent="0.25">
      <c r="A3114" s="1" t="s">
        <v>19</v>
      </c>
      <c r="B3114" s="1" t="s">
        <v>1266</v>
      </c>
      <c r="C3114" s="1" t="s">
        <v>10430</v>
      </c>
      <c r="D3114" s="2">
        <v>9938577886764630</v>
      </c>
      <c r="E3114" s="3" t="s">
        <v>10431</v>
      </c>
      <c r="F3114" s="1" t="s">
        <v>10432</v>
      </c>
      <c r="G3114" s="11">
        <v>9936517869</v>
      </c>
    </row>
    <row r="3115" spans="1:7" ht="30" customHeight="1" x14ac:dyDescent="0.25">
      <c r="A3115" s="1" t="s">
        <v>19</v>
      </c>
      <c r="B3115" s="1" t="s">
        <v>1644</v>
      </c>
      <c r="C3115" s="1" t="s">
        <v>4934</v>
      </c>
      <c r="D3115" s="2">
        <v>370328110014</v>
      </c>
      <c r="E3115" s="3" t="s">
        <v>4935</v>
      </c>
      <c r="F3115" s="1" t="s">
        <v>4936</v>
      </c>
      <c r="G3115" s="11">
        <v>8532805113</v>
      </c>
    </row>
    <row r="3116" spans="1:7" ht="30" customHeight="1" x14ac:dyDescent="0.25">
      <c r="A3116" s="1" t="s">
        <v>19</v>
      </c>
      <c r="B3116" s="1" t="s">
        <v>1080</v>
      </c>
      <c r="C3116" s="1" t="s">
        <v>4555</v>
      </c>
      <c r="D3116" s="2">
        <v>344761650018</v>
      </c>
      <c r="E3116" s="3" t="s">
        <v>4556</v>
      </c>
      <c r="F3116" s="1" t="s">
        <v>4557</v>
      </c>
      <c r="G3116" s="11">
        <v>9795204894</v>
      </c>
    </row>
    <row r="3117" spans="1:7" ht="30" customHeight="1" x14ac:dyDescent="0.25">
      <c r="A3117" s="1" t="s">
        <v>0</v>
      </c>
      <c r="B3117" s="1" t="s">
        <v>414</v>
      </c>
      <c r="C3117" s="1" t="s">
        <v>1052</v>
      </c>
      <c r="D3117" s="2">
        <v>8825176557</v>
      </c>
      <c r="E3117" s="3" t="s">
        <v>1053</v>
      </c>
      <c r="F3117" s="1" t="s">
        <v>1054</v>
      </c>
      <c r="G3117" s="11">
        <v>8825176557</v>
      </c>
    </row>
    <row r="3118" spans="1:7" ht="30" customHeight="1" x14ac:dyDescent="0.25">
      <c r="A3118" s="1" t="s">
        <v>5</v>
      </c>
      <c r="B3118" s="1" t="s">
        <v>889</v>
      </c>
      <c r="C3118" s="1" t="s">
        <v>10554</v>
      </c>
      <c r="D3118" s="2" t="s">
        <v>10555</v>
      </c>
      <c r="E3118" s="3" t="s">
        <v>10556</v>
      </c>
      <c r="F3118" s="1" t="s">
        <v>10557</v>
      </c>
      <c r="G3118" s="11">
        <v>8097298594</v>
      </c>
    </row>
    <row r="3119" spans="1:7" ht="30" customHeight="1" x14ac:dyDescent="0.25">
      <c r="A3119" s="1" t="s">
        <v>34</v>
      </c>
      <c r="B3119" s="1" t="s">
        <v>598</v>
      </c>
      <c r="C3119" s="1" t="s">
        <v>2188</v>
      </c>
      <c r="D3119" s="2">
        <v>162125150011</v>
      </c>
      <c r="E3119" s="3" t="s">
        <v>2189</v>
      </c>
      <c r="F3119" s="1" t="s">
        <v>2190</v>
      </c>
      <c r="G3119" s="11">
        <v>9128447217</v>
      </c>
    </row>
    <row r="3120" spans="1:7" ht="30" customHeight="1" x14ac:dyDescent="0.25">
      <c r="A3120" s="1" t="s">
        <v>0</v>
      </c>
      <c r="B3120" s="1" t="s">
        <v>356</v>
      </c>
      <c r="C3120" s="1" t="s">
        <v>3420</v>
      </c>
      <c r="D3120" s="2">
        <v>251726330014</v>
      </c>
      <c r="E3120" s="3" t="s">
        <v>3421</v>
      </c>
      <c r="F3120" s="1" t="s">
        <v>3422</v>
      </c>
      <c r="G3120" s="11">
        <v>8002162866</v>
      </c>
    </row>
    <row r="3121" spans="1:7" ht="30" customHeight="1" x14ac:dyDescent="0.25">
      <c r="A3121" s="1" t="s">
        <v>261</v>
      </c>
      <c r="B3121" s="1" t="s">
        <v>1318</v>
      </c>
      <c r="C3121" s="1" t="s">
        <v>7747</v>
      </c>
      <c r="D3121" s="2">
        <v>616431220012</v>
      </c>
      <c r="E3121" s="3" t="s">
        <v>7748</v>
      </c>
      <c r="F3121" s="1" t="s">
        <v>7749</v>
      </c>
      <c r="G3121" s="11">
        <v>9904371113</v>
      </c>
    </row>
    <row r="3122" spans="1:7" ht="30" customHeight="1" x14ac:dyDescent="0.25">
      <c r="A3122" s="1" t="s">
        <v>19</v>
      </c>
      <c r="B3122" s="1" t="s">
        <v>246</v>
      </c>
      <c r="C3122" s="1" t="s">
        <v>10020</v>
      </c>
      <c r="D3122" s="2">
        <v>777724160017</v>
      </c>
      <c r="E3122" s="3" t="s">
        <v>10021</v>
      </c>
      <c r="F3122" s="1" t="s">
        <v>10022</v>
      </c>
      <c r="G3122" s="11">
        <v>7080245898</v>
      </c>
    </row>
    <row r="3123" spans="1:7" ht="30" customHeight="1" x14ac:dyDescent="0.25">
      <c r="A3123" s="1" t="s">
        <v>34</v>
      </c>
      <c r="B3123" s="1" t="s">
        <v>4280</v>
      </c>
      <c r="C3123" s="1" t="s">
        <v>7665</v>
      </c>
      <c r="D3123" s="2">
        <v>611247710016</v>
      </c>
      <c r="E3123" s="3" t="s">
        <v>7666</v>
      </c>
      <c r="F3123" s="1" t="s">
        <v>7667</v>
      </c>
      <c r="G3123" s="11">
        <v>7870003700</v>
      </c>
    </row>
    <row r="3124" spans="1:7" ht="30" customHeight="1" x14ac:dyDescent="0.25">
      <c r="A3124" s="1" t="s">
        <v>5</v>
      </c>
      <c r="B3124" s="1" t="s">
        <v>291</v>
      </c>
      <c r="C3124" s="1" t="s">
        <v>10711</v>
      </c>
      <c r="D3124" s="2" t="s">
        <v>10712</v>
      </c>
      <c r="E3124" s="3" t="s">
        <v>10713</v>
      </c>
      <c r="F3124" s="1" t="s">
        <v>15259</v>
      </c>
      <c r="G3124" s="11">
        <v>8080234271</v>
      </c>
    </row>
    <row r="3125" spans="1:7" ht="30" customHeight="1" x14ac:dyDescent="0.25">
      <c r="A3125" s="1" t="s">
        <v>0</v>
      </c>
      <c r="B3125" s="1" t="s">
        <v>1034</v>
      </c>
      <c r="C3125" s="1" t="s">
        <v>7848</v>
      </c>
      <c r="D3125" s="2">
        <v>623535540019</v>
      </c>
      <c r="E3125" s="3" t="s">
        <v>7849</v>
      </c>
      <c r="F3125" s="1" t="s">
        <v>7850</v>
      </c>
      <c r="G3125" s="11">
        <v>9570317717</v>
      </c>
    </row>
    <row r="3126" spans="1:7" ht="30" customHeight="1" x14ac:dyDescent="0.25">
      <c r="A3126" s="1" t="s">
        <v>0</v>
      </c>
      <c r="B3126" s="1" t="s">
        <v>340</v>
      </c>
      <c r="C3126" s="1" t="s">
        <v>2531</v>
      </c>
      <c r="D3126" s="2">
        <v>174572250017</v>
      </c>
      <c r="E3126" s="3" t="s">
        <v>2532</v>
      </c>
      <c r="F3126" s="1" t="s">
        <v>14700</v>
      </c>
      <c r="G3126" s="11">
        <v>9973074011</v>
      </c>
    </row>
    <row r="3127" spans="1:7" ht="30" customHeight="1" x14ac:dyDescent="0.25">
      <c r="A3127" s="1" t="s">
        <v>19</v>
      </c>
      <c r="B3127" s="1" t="s">
        <v>402</v>
      </c>
      <c r="C3127" s="1" t="s">
        <v>3481</v>
      </c>
      <c r="D3127" s="2">
        <v>255414680018</v>
      </c>
      <c r="E3127" s="3" t="s">
        <v>3482</v>
      </c>
      <c r="F3127" s="1" t="s">
        <v>3483</v>
      </c>
      <c r="G3127" s="11">
        <v>9648562267</v>
      </c>
    </row>
    <row r="3128" spans="1:7" ht="30" customHeight="1" x14ac:dyDescent="0.25">
      <c r="A3128" s="1" t="s">
        <v>5</v>
      </c>
      <c r="B3128" s="1" t="s">
        <v>75</v>
      </c>
      <c r="C3128" s="1" t="s">
        <v>12492</v>
      </c>
      <c r="D3128" s="2" t="s">
        <v>12493</v>
      </c>
      <c r="E3128" s="3" t="s">
        <v>12494</v>
      </c>
      <c r="F3128" s="10" t="s">
        <v>15277</v>
      </c>
      <c r="G3128" s="13" t="s">
        <v>14527</v>
      </c>
    </row>
    <row r="3129" spans="1:7" ht="30" customHeight="1" x14ac:dyDescent="0.25">
      <c r="A3129" s="1" t="s">
        <v>19</v>
      </c>
      <c r="B3129" s="1" t="s">
        <v>909</v>
      </c>
      <c r="C3129" s="1" t="s">
        <v>9176</v>
      </c>
      <c r="D3129" s="2">
        <v>726921900017</v>
      </c>
      <c r="E3129" s="3" t="s">
        <v>9177</v>
      </c>
      <c r="F3129" s="1" t="s">
        <v>9178</v>
      </c>
      <c r="G3129" s="11">
        <v>9956999906</v>
      </c>
    </row>
    <row r="3130" spans="1:7" ht="30" customHeight="1" x14ac:dyDescent="0.25">
      <c r="A3130" s="1" t="s">
        <v>0</v>
      </c>
      <c r="B3130" s="1" t="s">
        <v>119</v>
      </c>
      <c r="C3130" s="1" t="s">
        <v>8438</v>
      </c>
      <c r="D3130" s="2">
        <v>657241360013</v>
      </c>
      <c r="E3130" s="3" t="s">
        <v>8439</v>
      </c>
      <c r="F3130" s="1" t="s">
        <v>14764</v>
      </c>
      <c r="G3130" s="11">
        <v>9973328011</v>
      </c>
    </row>
    <row r="3131" spans="1:7" ht="30" customHeight="1" x14ac:dyDescent="0.25">
      <c r="A3131" s="1" t="s">
        <v>0</v>
      </c>
      <c r="B3131" s="1" t="s">
        <v>1224</v>
      </c>
      <c r="C3131" s="1" t="s">
        <v>1225</v>
      </c>
      <c r="D3131" s="2">
        <v>115523790013</v>
      </c>
      <c r="E3131" s="3" t="s">
        <v>1226</v>
      </c>
      <c r="F3131" s="1" t="s">
        <v>1227</v>
      </c>
      <c r="G3131" s="11">
        <v>8271129111</v>
      </c>
    </row>
    <row r="3132" spans="1:7" ht="30" customHeight="1" x14ac:dyDescent="0.25">
      <c r="A3132" s="1" t="s">
        <v>34</v>
      </c>
      <c r="B3132" s="1" t="s">
        <v>2023</v>
      </c>
      <c r="C3132" s="1" t="s">
        <v>4558</v>
      </c>
      <c r="D3132" s="2">
        <v>345312660011</v>
      </c>
      <c r="E3132" s="3" t="s">
        <v>4559</v>
      </c>
      <c r="F3132" s="1" t="s">
        <v>4560</v>
      </c>
      <c r="G3132" s="11">
        <v>9905152828</v>
      </c>
    </row>
    <row r="3133" spans="1:7" ht="30" customHeight="1" x14ac:dyDescent="0.25">
      <c r="A3133" s="1" t="s">
        <v>19</v>
      </c>
      <c r="B3133" s="1" t="s">
        <v>524</v>
      </c>
      <c r="C3133" s="1" t="s">
        <v>10463</v>
      </c>
      <c r="D3133" s="2">
        <v>9947872019186730</v>
      </c>
      <c r="E3133" s="3" t="s">
        <v>10464</v>
      </c>
      <c r="F3133" s="1" t="s">
        <v>10465</v>
      </c>
      <c r="G3133" s="11">
        <v>9450514698</v>
      </c>
    </row>
    <row r="3134" spans="1:7" ht="30" customHeight="1" x14ac:dyDescent="0.25">
      <c r="A3134" s="1" t="s">
        <v>14</v>
      </c>
      <c r="B3134" s="1" t="s">
        <v>285</v>
      </c>
      <c r="C3134" s="1" t="s">
        <v>10253</v>
      </c>
      <c r="D3134" s="2">
        <v>1912325975886650</v>
      </c>
      <c r="E3134" s="3" t="s">
        <v>10254</v>
      </c>
      <c r="F3134" s="1" t="s">
        <v>10255</v>
      </c>
      <c r="G3134" s="11">
        <v>9563042375</v>
      </c>
    </row>
    <row r="3135" spans="1:7" ht="30" customHeight="1" x14ac:dyDescent="0.25">
      <c r="A3135" s="1" t="s">
        <v>38</v>
      </c>
      <c r="B3135" s="1" t="s">
        <v>14573</v>
      </c>
      <c r="C3135" s="1" t="s">
        <v>13523</v>
      </c>
      <c r="D3135" s="2" t="s">
        <v>13524</v>
      </c>
      <c r="E3135" s="3" t="s">
        <v>13525</v>
      </c>
      <c r="F3135" s="1" t="s">
        <v>13526</v>
      </c>
      <c r="G3135" s="11">
        <v>9782743200</v>
      </c>
    </row>
    <row r="3136" spans="1:7" ht="30" customHeight="1" x14ac:dyDescent="0.25">
      <c r="A3136" s="1" t="s">
        <v>343</v>
      </c>
      <c r="B3136" s="1" t="s">
        <v>1536</v>
      </c>
      <c r="C3136" s="1" t="s">
        <v>13965</v>
      </c>
      <c r="D3136" s="2" t="s">
        <v>13966</v>
      </c>
      <c r="E3136" s="3" t="s">
        <v>13967</v>
      </c>
      <c r="F3136" s="1" t="s">
        <v>13968</v>
      </c>
      <c r="G3136" s="11">
        <v>8319955748</v>
      </c>
    </row>
    <row r="3137" spans="1:7" ht="30" customHeight="1" x14ac:dyDescent="0.25">
      <c r="A3137" s="1" t="s">
        <v>131</v>
      </c>
      <c r="B3137" s="1" t="s">
        <v>785</v>
      </c>
      <c r="C3137" s="1" t="s">
        <v>786</v>
      </c>
      <c r="D3137" s="2">
        <v>404233</v>
      </c>
      <c r="E3137" s="3" t="s">
        <v>787</v>
      </c>
      <c r="F3137" s="1" t="s">
        <v>788</v>
      </c>
      <c r="G3137" s="11">
        <v>9899418245</v>
      </c>
    </row>
    <row r="3138" spans="1:7" ht="30" customHeight="1" x14ac:dyDescent="0.25">
      <c r="A3138" s="1" t="s">
        <v>229</v>
      </c>
      <c r="B3138" s="1" t="s">
        <v>3583</v>
      </c>
      <c r="C3138" s="1" t="s">
        <v>3584</v>
      </c>
      <c r="D3138" s="2">
        <v>261537640019</v>
      </c>
      <c r="E3138" s="3" t="s">
        <v>3585</v>
      </c>
      <c r="F3138" s="1" t="s">
        <v>3586</v>
      </c>
      <c r="G3138" s="11">
        <v>9568603005</v>
      </c>
    </row>
    <row r="3139" spans="1:7" ht="30" customHeight="1" x14ac:dyDescent="0.25">
      <c r="A3139" s="1" t="s">
        <v>19</v>
      </c>
      <c r="B3139" s="1" t="s">
        <v>402</v>
      </c>
      <c r="C3139" s="1" t="s">
        <v>3070</v>
      </c>
      <c r="D3139" s="2">
        <v>231727640015</v>
      </c>
      <c r="E3139" s="3" t="s">
        <v>3071</v>
      </c>
      <c r="F3139" s="1" t="s">
        <v>15605</v>
      </c>
      <c r="G3139" s="11">
        <v>7518777998</v>
      </c>
    </row>
    <row r="3140" spans="1:7" ht="30" customHeight="1" x14ac:dyDescent="0.25">
      <c r="A3140" s="1" t="s">
        <v>19</v>
      </c>
      <c r="B3140" s="1" t="s">
        <v>2533</v>
      </c>
      <c r="C3140" s="1" t="s">
        <v>3070</v>
      </c>
      <c r="D3140" s="2">
        <v>632352350011</v>
      </c>
      <c r="E3140" s="3" t="s">
        <v>8008</v>
      </c>
      <c r="F3140" s="1" t="s">
        <v>8009</v>
      </c>
      <c r="G3140" s="11">
        <v>8573809038</v>
      </c>
    </row>
    <row r="3141" spans="1:7" ht="30" customHeight="1" x14ac:dyDescent="0.25">
      <c r="A3141" s="1" t="s">
        <v>19</v>
      </c>
      <c r="B3141" s="1" t="s">
        <v>2320</v>
      </c>
      <c r="C3141" s="1" t="s">
        <v>3070</v>
      </c>
      <c r="D3141" s="2">
        <v>752777160011</v>
      </c>
      <c r="E3141" s="3" t="s">
        <v>9623</v>
      </c>
      <c r="F3141" s="1" t="s">
        <v>9624</v>
      </c>
      <c r="G3141" s="11">
        <v>7800424252</v>
      </c>
    </row>
    <row r="3142" spans="1:7" ht="30" customHeight="1" x14ac:dyDescent="0.25">
      <c r="A3142" s="1" t="s">
        <v>0</v>
      </c>
      <c r="B3142" s="1" t="s">
        <v>281</v>
      </c>
      <c r="C3142" s="1" t="s">
        <v>1215</v>
      </c>
      <c r="D3142" s="2">
        <v>115173530018</v>
      </c>
      <c r="E3142" s="3" t="s">
        <v>1216</v>
      </c>
      <c r="F3142" s="1" t="s">
        <v>1217</v>
      </c>
      <c r="G3142" s="11">
        <v>9304712375</v>
      </c>
    </row>
    <row r="3143" spans="1:7" ht="30" customHeight="1" x14ac:dyDescent="0.25">
      <c r="A3143" s="1" t="s">
        <v>24</v>
      </c>
      <c r="B3143" s="1" t="s">
        <v>1618</v>
      </c>
      <c r="C3143" s="1" t="s">
        <v>4948</v>
      </c>
      <c r="D3143" s="2">
        <v>371634410019</v>
      </c>
      <c r="E3143" s="3" t="s">
        <v>4949</v>
      </c>
      <c r="F3143" s="1" t="s">
        <v>4950</v>
      </c>
      <c r="G3143" s="11">
        <v>9741001745</v>
      </c>
    </row>
    <row r="3144" spans="1:7" ht="30" customHeight="1" x14ac:dyDescent="0.25">
      <c r="A3144" s="1" t="s">
        <v>9</v>
      </c>
      <c r="B3144" s="1" t="s">
        <v>376</v>
      </c>
      <c r="C3144" s="1" t="s">
        <v>11992</v>
      </c>
      <c r="D3144" s="2" t="s">
        <v>11993</v>
      </c>
      <c r="E3144" s="3" t="s">
        <v>11994</v>
      </c>
      <c r="F3144" s="1" t="s">
        <v>14656</v>
      </c>
      <c r="G3144" s="11">
        <v>9866031532</v>
      </c>
    </row>
    <row r="3145" spans="1:7" ht="30" customHeight="1" x14ac:dyDescent="0.25">
      <c r="A3145" s="1" t="s">
        <v>59</v>
      </c>
      <c r="B3145" s="1" t="s">
        <v>14580</v>
      </c>
      <c r="C3145" s="1" t="s">
        <v>11433</v>
      </c>
      <c r="D3145" s="2" t="s">
        <v>11434</v>
      </c>
      <c r="E3145" s="3" t="s">
        <v>11435</v>
      </c>
      <c r="F3145" s="1" t="s">
        <v>15431</v>
      </c>
      <c r="G3145" s="12" t="s">
        <v>11436</v>
      </c>
    </row>
    <row r="3146" spans="1:7" ht="30" customHeight="1" x14ac:dyDescent="0.25">
      <c r="A3146" s="1" t="s">
        <v>24</v>
      </c>
      <c r="B3146" s="1" t="s">
        <v>14554</v>
      </c>
      <c r="C3146" s="1" t="s">
        <v>11161</v>
      </c>
      <c r="D3146" s="2" t="s">
        <v>11162</v>
      </c>
      <c r="E3146" s="3" t="s">
        <v>11163</v>
      </c>
      <c r="F3146" s="1" t="s">
        <v>15010</v>
      </c>
      <c r="G3146" s="11">
        <v>9448937199</v>
      </c>
    </row>
    <row r="3147" spans="1:7" ht="30" customHeight="1" x14ac:dyDescent="0.25">
      <c r="A3147" s="1" t="s">
        <v>24</v>
      </c>
      <c r="B3147" s="1" t="s">
        <v>14554</v>
      </c>
      <c r="C3147" s="1" t="s">
        <v>11164</v>
      </c>
      <c r="D3147" s="2" t="s">
        <v>11165</v>
      </c>
      <c r="E3147" s="3" t="s">
        <v>11166</v>
      </c>
      <c r="F3147" s="1" t="s">
        <v>15011</v>
      </c>
      <c r="G3147" s="11">
        <v>8553011597</v>
      </c>
    </row>
    <row r="3148" spans="1:7" ht="30" customHeight="1" x14ac:dyDescent="0.25">
      <c r="A3148" s="1" t="s">
        <v>5</v>
      </c>
      <c r="B3148" s="1" t="s">
        <v>1651</v>
      </c>
      <c r="C3148" s="1" t="s">
        <v>7044</v>
      </c>
      <c r="D3148" s="2">
        <v>551721710014</v>
      </c>
      <c r="E3148" s="3" t="s">
        <v>7045</v>
      </c>
      <c r="F3148" s="1" t="s">
        <v>7046</v>
      </c>
      <c r="G3148" s="11">
        <v>7350582152</v>
      </c>
    </row>
    <row r="3149" spans="1:7" ht="30" customHeight="1" x14ac:dyDescent="0.25">
      <c r="A3149" s="1" t="s">
        <v>19</v>
      </c>
      <c r="B3149" s="1" t="s">
        <v>2560</v>
      </c>
      <c r="C3149" s="1" t="s">
        <v>9974</v>
      </c>
      <c r="D3149" s="2">
        <v>775533430014</v>
      </c>
      <c r="E3149" s="3" t="s">
        <v>9975</v>
      </c>
      <c r="F3149" s="1" t="s">
        <v>9976</v>
      </c>
      <c r="G3149" s="11">
        <v>9794002198</v>
      </c>
    </row>
    <row r="3150" spans="1:7" ht="30" customHeight="1" x14ac:dyDescent="0.25">
      <c r="A3150" s="1" t="s">
        <v>0</v>
      </c>
      <c r="B3150" s="1" t="s">
        <v>356</v>
      </c>
      <c r="C3150" s="1" t="s">
        <v>4365</v>
      </c>
      <c r="D3150" s="2">
        <v>331632760012</v>
      </c>
      <c r="E3150" s="3" t="s">
        <v>4366</v>
      </c>
      <c r="F3150" s="1" t="s">
        <v>4367</v>
      </c>
      <c r="G3150" s="11">
        <v>8540064018</v>
      </c>
    </row>
    <row r="3151" spans="1:7" ht="30" customHeight="1" x14ac:dyDescent="0.25">
      <c r="A3151" s="1" t="s">
        <v>19</v>
      </c>
      <c r="B3151" s="1" t="s">
        <v>1080</v>
      </c>
      <c r="C3151" s="1" t="s">
        <v>4515</v>
      </c>
      <c r="D3151" s="2">
        <v>342819740016</v>
      </c>
      <c r="E3151" s="3" t="s">
        <v>4516</v>
      </c>
      <c r="F3151" s="1" t="s">
        <v>4517</v>
      </c>
      <c r="G3151" s="11">
        <v>9450582389</v>
      </c>
    </row>
    <row r="3152" spans="1:7" ht="30" customHeight="1" x14ac:dyDescent="0.25">
      <c r="A3152" s="1" t="s">
        <v>654</v>
      </c>
      <c r="B3152" s="1" t="s">
        <v>1126</v>
      </c>
      <c r="C3152" s="1" t="s">
        <v>2403</v>
      </c>
      <c r="D3152" s="2">
        <v>171267110018</v>
      </c>
      <c r="E3152" s="3" t="s">
        <v>2404</v>
      </c>
      <c r="F3152" s="1" t="s">
        <v>14859</v>
      </c>
      <c r="G3152" s="11">
        <v>8950722210</v>
      </c>
    </row>
    <row r="3153" spans="1:7" ht="30" customHeight="1" x14ac:dyDescent="0.25">
      <c r="A3153" s="1" t="s">
        <v>1564</v>
      </c>
      <c r="B3153" s="1" t="s">
        <v>1565</v>
      </c>
      <c r="C3153" s="1" t="s">
        <v>4627</v>
      </c>
      <c r="D3153" s="2">
        <v>351247450010</v>
      </c>
      <c r="E3153" s="3" t="s">
        <v>4628</v>
      </c>
      <c r="F3153" s="1" t="s">
        <v>15295</v>
      </c>
      <c r="G3153" s="11">
        <v>9862240972</v>
      </c>
    </row>
    <row r="3154" spans="1:7" ht="30" customHeight="1" x14ac:dyDescent="0.25">
      <c r="A3154" s="1" t="s">
        <v>0</v>
      </c>
      <c r="B3154" s="1" t="s">
        <v>2127</v>
      </c>
      <c r="C3154" s="1" t="s">
        <v>3292</v>
      </c>
      <c r="D3154" s="2">
        <v>243722430012</v>
      </c>
      <c r="E3154" s="3" t="s">
        <v>3293</v>
      </c>
      <c r="F3154" s="1" t="s">
        <v>3294</v>
      </c>
      <c r="G3154" s="11">
        <v>9507367324</v>
      </c>
    </row>
    <row r="3155" spans="1:7" ht="30" customHeight="1" x14ac:dyDescent="0.25">
      <c r="A3155" s="1" t="s">
        <v>0</v>
      </c>
      <c r="B3155" s="1" t="s">
        <v>1963</v>
      </c>
      <c r="C3155" s="1" t="s">
        <v>1964</v>
      </c>
      <c r="D3155" s="2">
        <v>151251570018</v>
      </c>
      <c r="E3155" s="3" t="s">
        <v>1965</v>
      </c>
      <c r="F3155" s="1" t="s">
        <v>1966</v>
      </c>
      <c r="G3155" s="11">
        <v>8002156229</v>
      </c>
    </row>
    <row r="3156" spans="1:7" ht="30" customHeight="1" x14ac:dyDescent="0.25">
      <c r="A3156" s="1" t="s">
        <v>24</v>
      </c>
      <c r="B3156" s="1" t="s">
        <v>14559</v>
      </c>
      <c r="C3156" s="1" t="s">
        <v>11155</v>
      </c>
      <c r="D3156" s="2" t="s">
        <v>11156</v>
      </c>
      <c r="E3156" s="3" t="s">
        <v>11157</v>
      </c>
      <c r="F3156" s="1" t="s">
        <v>15008</v>
      </c>
      <c r="G3156" s="11">
        <v>9880150067</v>
      </c>
    </row>
    <row r="3157" spans="1:7" ht="30" customHeight="1" x14ac:dyDescent="0.25">
      <c r="A3157" s="1" t="s">
        <v>64</v>
      </c>
      <c r="B3157" s="1" t="s">
        <v>2958</v>
      </c>
      <c r="C3157" s="1" t="s">
        <v>12228</v>
      </c>
      <c r="D3157" s="2" t="s">
        <v>12229</v>
      </c>
      <c r="E3157" s="3" t="s">
        <v>12230</v>
      </c>
      <c r="F3157" s="1" t="s">
        <v>12231</v>
      </c>
      <c r="G3157" s="11">
        <v>8146799444</v>
      </c>
    </row>
    <row r="3158" spans="1:7" ht="30" customHeight="1" x14ac:dyDescent="0.25">
      <c r="A3158" s="1" t="s">
        <v>1564</v>
      </c>
      <c r="B3158" s="1" t="s">
        <v>1565</v>
      </c>
      <c r="C3158" s="1" t="s">
        <v>10823</v>
      </c>
      <c r="D3158" s="2" t="s">
        <v>10824</v>
      </c>
      <c r="E3158" s="3" t="s">
        <v>10825</v>
      </c>
      <c r="F3158" s="1" t="s">
        <v>15300</v>
      </c>
      <c r="G3158" s="11">
        <v>9774782543</v>
      </c>
    </row>
    <row r="3159" spans="1:7" ht="30" customHeight="1" x14ac:dyDescent="0.25">
      <c r="A3159" s="1" t="s">
        <v>14</v>
      </c>
      <c r="B3159" s="1" t="s">
        <v>112</v>
      </c>
      <c r="C3159" s="1" t="s">
        <v>6138</v>
      </c>
      <c r="D3159" s="2">
        <v>474088810014</v>
      </c>
      <c r="E3159" s="3" t="s">
        <v>6139</v>
      </c>
      <c r="F3159" s="1" t="s">
        <v>6140</v>
      </c>
      <c r="G3159" s="11">
        <v>9734816472</v>
      </c>
    </row>
    <row r="3160" spans="1:7" ht="30" customHeight="1" x14ac:dyDescent="0.25">
      <c r="A3160" s="1" t="s">
        <v>0</v>
      </c>
      <c r="B3160" s="1" t="s">
        <v>185</v>
      </c>
      <c r="C3160" s="1" t="s">
        <v>2772</v>
      </c>
      <c r="D3160" s="2">
        <v>213674330012</v>
      </c>
      <c r="E3160" s="3" t="s">
        <v>2773</v>
      </c>
      <c r="F3160" s="1" t="s">
        <v>2774</v>
      </c>
      <c r="G3160" s="11">
        <v>7541973449</v>
      </c>
    </row>
    <row r="3161" spans="1:7" ht="30" customHeight="1" x14ac:dyDescent="0.25">
      <c r="A3161" s="1" t="s">
        <v>343</v>
      </c>
      <c r="B3161" s="1" t="s">
        <v>483</v>
      </c>
      <c r="C3161" s="1" t="s">
        <v>9860</v>
      </c>
      <c r="D3161" s="2">
        <v>771253650018</v>
      </c>
      <c r="E3161" s="3" t="s">
        <v>9861</v>
      </c>
      <c r="F3161" s="1" t="s">
        <v>9862</v>
      </c>
      <c r="G3161" s="11">
        <v>7828011604</v>
      </c>
    </row>
    <row r="3162" spans="1:7" ht="30" customHeight="1" x14ac:dyDescent="0.25">
      <c r="A3162" s="1" t="s">
        <v>5</v>
      </c>
      <c r="B3162" s="1" t="s">
        <v>513</v>
      </c>
      <c r="C3162" s="1" t="s">
        <v>5094</v>
      </c>
      <c r="D3162" s="2">
        <v>380908120015</v>
      </c>
      <c r="E3162" s="3" t="s">
        <v>5095</v>
      </c>
      <c r="F3162" s="1" t="s">
        <v>5096</v>
      </c>
      <c r="G3162" s="11">
        <v>9850083467</v>
      </c>
    </row>
    <row r="3163" spans="1:7" ht="30" customHeight="1" x14ac:dyDescent="0.25">
      <c r="A3163" s="1" t="s">
        <v>88</v>
      </c>
      <c r="B3163" s="1" t="s">
        <v>308</v>
      </c>
      <c r="C3163" s="1" t="s">
        <v>4759</v>
      </c>
      <c r="D3163" s="2">
        <v>357273370016</v>
      </c>
      <c r="E3163" s="3" t="s">
        <v>4760</v>
      </c>
      <c r="F3163" s="1" t="s">
        <v>4761</v>
      </c>
      <c r="G3163" s="11">
        <v>9605878831</v>
      </c>
    </row>
    <row r="3164" spans="1:7" ht="30" customHeight="1" x14ac:dyDescent="0.25">
      <c r="A3164" s="1" t="s">
        <v>299</v>
      </c>
      <c r="B3164" s="1" t="s">
        <v>433</v>
      </c>
      <c r="C3164" s="1" t="s">
        <v>626</v>
      </c>
      <c r="D3164" s="2">
        <v>200150</v>
      </c>
      <c r="E3164" s="3" t="s">
        <v>627</v>
      </c>
      <c r="F3164" s="1" t="s">
        <v>15304</v>
      </c>
      <c r="G3164" s="11">
        <v>8327721374</v>
      </c>
    </row>
    <row r="3165" spans="1:7" ht="30" customHeight="1" x14ac:dyDescent="0.25">
      <c r="A3165" s="1" t="s">
        <v>38</v>
      </c>
      <c r="B3165" s="1" t="s">
        <v>6504</v>
      </c>
      <c r="C3165" s="1" t="s">
        <v>13249</v>
      </c>
      <c r="D3165" s="2" t="s">
        <v>13250</v>
      </c>
      <c r="E3165" s="3" t="s">
        <v>13251</v>
      </c>
      <c r="F3165" s="1" t="s">
        <v>13252</v>
      </c>
      <c r="G3165" s="11">
        <v>9610631878</v>
      </c>
    </row>
    <row r="3166" spans="1:7" ht="30" customHeight="1" x14ac:dyDescent="0.25">
      <c r="A3166" s="1" t="s">
        <v>38</v>
      </c>
      <c r="B3166" s="1" t="s">
        <v>165</v>
      </c>
      <c r="C3166" s="1" t="s">
        <v>13046</v>
      </c>
      <c r="D3166" s="2" t="s">
        <v>13047</v>
      </c>
      <c r="E3166" s="3" t="s">
        <v>13048</v>
      </c>
      <c r="F3166" s="1" t="s">
        <v>13049</v>
      </c>
      <c r="G3166" s="11">
        <v>9166564092</v>
      </c>
    </row>
    <row r="3167" spans="1:7" ht="30" customHeight="1" x14ac:dyDescent="0.25">
      <c r="A3167" s="1" t="s">
        <v>29</v>
      </c>
      <c r="B3167" s="1" t="s">
        <v>839</v>
      </c>
      <c r="C3167" s="1" t="s">
        <v>6494</v>
      </c>
      <c r="D3167" s="2">
        <v>521176340012</v>
      </c>
      <c r="E3167" s="3" t="s">
        <v>6495</v>
      </c>
      <c r="F3167" s="1" t="s">
        <v>6496</v>
      </c>
      <c r="G3167" s="11">
        <v>9542892456</v>
      </c>
    </row>
    <row r="3168" spans="1:7" ht="30" customHeight="1" x14ac:dyDescent="0.25">
      <c r="A3168" s="1" t="s">
        <v>59</v>
      </c>
      <c r="B3168" s="1" t="s">
        <v>542</v>
      </c>
      <c r="C3168" s="1" t="s">
        <v>14255</v>
      </c>
      <c r="D3168" s="2" t="s">
        <v>14256</v>
      </c>
      <c r="E3168" s="3" t="s">
        <v>14257</v>
      </c>
      <c r="F3168" s="1" t="s">
        <v>14258</v>
      </c>
      <c r="G3168" s="11">
        <v>9442483713</v>
      </c>
    </row>
    <row r="3169" spans="1:7" ht="30" customHeight="1" x14ac:dyDescent="0.25">
      <c r="A3169" s="1" t="s">
        <v>34</v>
      </c>
      <c r="B3169" s="1" t="s">
        <v>147</v>
      </c>
      <c r="C3169" s="1" t="s">
        <v>9558</v>
      </c>
      <c r="D3169" s="2">
        <v>747272370012</v>
      </c>
      <c r="E3169" s="3" t="s">
        <v>9559</v>
      </c>
      <c r="F3169" s="1" t="s">
        <v>9560</v>
      </c>
      <c r="G3169" s="11">
        <v>9507004400</v>
      </c>
    </row>
    <row r="3170" spans="1:7" ht="30" customHeight="1" x14ac:dyDescent="0.25">
      <c r="A3170" s="1" t="s">
        <v>5</v>
      </c>
      <c r="B3170" s="1" t="s">
        <v>1228</v>
      </c>
      <c r="C3170" s="1" t="s">
        <v>4838</v>
      </c>
      <c r="D3170" s="2">
        <v>362746240014</v>
      </c>
      <c r="E3170" s="3" t="s">
        <v>4839</v>
      </c>
      <c r="F3170" s="1" t="s">
        <v>4840</v>
      </c>
      <c r="G3170" s="11">
        <v>9766000857</v>
      </c>
    </row>
    <row r="3171" spans="1:7" ht="30" customHeight="1" x14ac:dyDescent="0.25">
      <c r="A3171" s="1" t="s">
        <v>530</v>
      </c>
      <c r="B3171" s="1" t="s">
        <v>2649</v>
      </c>
      <c r="C3171" s="1" t="s">
        <v>2650</v>
      </c>
      <c r="D3171" s="2">
        <v>190014530011</v>
      </c>
      <c r="E3171" s="3" t="s">
        <v>2651</v>
      </c>
      <c r="F3171" s="1" t="s">
        <v>2652</v>
      </c>
      <c r="G3171" s="11">
        <v>9098686249</v>
      </c>
    </row>
    <row r="3172" spans="1:7" ht="30" customHeight="1" x14ac:dyDescent="0.25">
      <c r="A3172" s="1" t="s">
        <v>19</v>
      </c>
      <c r="B3172" s="1" t="s">
        <v>550</v>
      </c>
      <c r="C3172" s="1" t="s">
        <v>6625</v>
      </c>
      <c r="D3172" s="2">
        <v>526655450016</v>
      </c>
      <c r="E3172" s="3" t="s">
        <v>6626</v>
      </c>
      <c r="F3172" s="1" t="s">
        <v>6627</v>
      </c>
      <c r="G3172" s="11">
        <v>9695498164</v>
      </c>
    </row>
    <row r="3173" spans="1:7" ht="30" customHeight="1" x14ac:dyDescent="0.25">
      <c r="A3173" s="1" t="s">
        <v>29</v>
      </c>
      <c r="B3173" s="1" t="s">
        <v>1112</v>
      </c>
      <c r="C3173" s="1" t="s">
        <v>7050</v>
      </c>
      <c r="D3173" s="2">
        <v>551747140019</v>
      </c>
      <c r="E3173" s="3" t="s">
        <v>7051</v>
      </c>
      <c r="F3173" s="1" t="s">
        <v>15531</v>
      </c>
      <c r="G3173" s="11">
        <v>9618454623</v>
      </c>
    </row>
    <row r="3174" spans="1:7" ht="30" customHeight="1" x14ac:dyDescent="0.25">
      <c r="A3174" s="1" t="s">
        <v>14</v>
      </c>
      <c r="B3174" s="1" t="s">
        <v>285</v>
      </c>
      <c r="C3174" s="1" t="s">
        <v>3602</v>
      </c>
      <c r="D3174" s="2">
        <v>262145360013</v>
      </c>
      <c r="E3174" s="3" t="s">
        <v>3603</v>
      </c>
      <c r="F3174" s="1" t="s">
        <v>3604</v>
      </c>
      <c r="G3174" s="11">
        <v>9732823605</v>
      </c>
    </row>
    <row r="3175" spans="1:7" ht="30" customHeight="1" x14ac:dyDescent="0.25">
      <c r="A3175" s="1" t="s">
        <v>14</v>
      </c>
      <c r="B3175" s="1" t="s">
        <v>285</v>
      </c>
      <c r="C3175" s="1" t="s">
        <v>6301</v>
      </c>
      <c r="D3175" s="2">
        <v>495047600011</v>
      </c>
      <c r="E3175" s="3" t="s">
        <v>6302</v>
      </c>
      <c r="F3175" s="1" t="s">
        <v>6303</v>
      </c>
      <c r="G3175" s="11">
        <v>8350078976</v>
      </c>
    </row>
    <row r="3176" spans="1:7" ht="30" customHeight="1" x14ac:dyDescent="0.25">
      <c r="A3176" s="1" t="s">
        <v>19</v>
      </c>
      <c r="B3176" s="1" t="s">
        <v>546</v>
      </c>
      <c r="C3176" s="1" t="s">
        <v>8000</v>
      </c>
      <c r="D3176" s="2">
        <v>632165570013</v>
      </c>
      <c r="E3176" s="3" t="s">
        <v>8001</v>
      </c>
      <c r="F3176" s="1" t="s">
        <v>8002</v>
      </c>
      <c r="G3176" s="11">
        <v>8449127090</v>
      </c>
    </row>
    <row r="3177" spans="1:7" ht="30" customHeight="1" x14ac:dyDescent="0.25">
      <c r="A3177" s="1" t="s">
        <v>343</v>
      </c>
      <c r="B3177" s="1" t="s">
        <v>344</v>
      </c>
      <c r="C3177" s="1" t="s">
        <v>345</v>
      </c>
      <c r="D3177" s="2">
        <v>90096</v>
      </c>
      <c r="E3177" s="3" t="s">
        <v>346</v>
      </c>
      <c r="F3177" s="1" t="s">
        <v>347</v>
      </c>
      <c r="G3177" s="11">
        <v>9893405351</v>
      </c>
    </row>
    <row r="3178" spans="1:7" ht="30" customHeight="1" x14ac:dyDescent="0.25">
      <c r="A3178" s="1" t="s">
        <v>5</v>
      </c>
      <c r="B3178" s="1" t="s">
        <v>414</v>
      </c>
      <c r="C3178" s="1" t="s">
        <v>4144</v>
      </c>
      <c r="D3178" s="2">
        <v>317165650017</v>
      </c>
      <c r="E3178" s="3" t="s">
        <v>4145</v>
      </c>
      <c r="F3178" s="1" t="s">
        <v>4146</v>
      </c>
      <c r="G3178" s="11">
        <v>8857998424</v>
      </c>
    </row>
    <row r="3179" spans="1:7" ht="30" customHeight="1" x14ac:dyDescent="0.25">
      <c r="A3179" s="1" t="s">
        <v>19</v>
      </c>
      <c r="B3179" s="1" t="s">
        <v>812</v>
      </c>
      <c r="C3179" s="1" t="s">
        <v>2418</v>
      </c>
      <c r="D3179" s="2">
        <v>172159090012</v>
      </c>
      <c r="E3179" s="3" t="s">
        <v>2419</v>
      </c>
      <c r="F3179" s="1" t="s">
        <v>2420</v>
      </c>
      <c r="G3179" s="11">
        <v>9648000682</v>
      </c>
    </row>
    <row r="3180" spans="1:7" ht="30" customHeight="1" x14ac:dyDescent="0.25">
      <c r="A3180" s="1" t="s">
        <v>0</v>
      </c>
      <c r="B3180" s="1" t="s">
        <v>315</v>
      </c>
      <c r="C3180" s="1" t="s">
        <v>6155</v>
      </c>
      <c r="D3180" s="2">
        <v>474521770018</v>
      </c>
      <c r="E3180" s="3" t="s">
        <v>6156</v>
      </c>
      <c r="F3180" s="1" t="s">
        <v>6157</v>
      </c>
      <c r="G3180" s="11">
        <v>9572786227</v>
      </c>
    </row>
    <row r="3181" spans="1:7" ht="30" customHeight="1" x14ac:dyDescent="0.25">
      <c r="A3181" s="1" t="s">
        <v>0</v>
      </c>
      <c r="B3181" s="1" t="s">
        <v>1506</v>
      </c>
      <c r="C3181" s="1" t="s">
        <v>7843</v>
      </c>
      <c r="D3181" s="2">
        <v>623345120012</v>
      </c>
      <c r="E3181" s="3" t="s">
        <v>7844</v>
      </c>
      <c r="F3181" s="1" t="s">
        <v>7845</v>
      </c>
      <c r="G3181" s="11">
        <v>9546200964</v>
      </c>
    </row>
    <row r="3182" spans="1:7" ht="30" customHeight="1" x14ac:dyDescent="0.25">
      <c r="A3182" s="1" t="s">
        <v>343</v>
      </c>
      <c r="B3182" s="1" t="s">
        <v>2926</v>
      </c>
      <c r="C3182" s="1" t="s">
        <v>2927</v>
      </c>
      <c r="D3182" s="2">
        <v>223627670013</v>
      </c>
      <c r="E3182" s="3" t="s">
        <v>2928</v>
      </c>
      <c r="F3182" s="1" t="s">
        <v>15101</v>
      </c>
      <c r="G3182" s="11">
        <v>9098580678</v>
      </c>
    </row>
    <row r="3183" spans="1:7" ht="30" customHeight="1" x14ac:dyDescent="0.25">
      <c r="A3183" s="1" t="s">
        <v>5</v>
      </c>
      <c r="B3183" s="1" t="s">
        <v>1651</v>
      </c>
      <c r="C3183" s="1" t="s">
        <v>4737</v>
      </c>
      <c r="D3183" s="2">
        <v>356124170019</v>
      </c>
      <c r="E3183" s="3" t="s">
        <v>4738</v>
      </c>
      <c r="F3183" s="1" t="s">
        <v>4739</v>
      </c>
      <c r="G3183" s="11">
        <v>9673173563</v>
      </c>
    </row>
    <row r="3184" spans="1:7" ht="30" customHeight="1" x14ac:dyDescent="0.25">
      <c r="A3184" s="1" t="s">
        <v>5</v>
      </c>
      <c r="B3184" s="1" t="s">
        <v>1346</v>
      </c>
      <c r="C3184" s="1" t="s">
        <v>12064</v>
      </c>
      <c r="D3184" s="2" t="s">
        <v>12065</v>
      </c>
      <c r="E3184" s="3" t="s">
        <v>12066</v>
      </c>
      <c r="F3184" s="1" t="s">
        <v>15269</v>
      </c>
      <c r="G3184" s="11">
        <v>7757987507</v>
      </c>
    </row>
    <row r="3185" spans="1:7" ht="30" customHeight="1" x14ac:dyDescent="0.25">
      <c r="A3185" s="1" t="s">
        <v>34</v>
      </c>
      <c r="B3185" s="1" t="s">
        <v>155</v>
      </c>
      <c r="C3185" s="1" t="s">
        <v>8394</v>
      </c>
      <c r="D3185" s="2">
        <v>655532420013</v>
      </c>
      <c r="E3185" s="3" t="s">
        <v>8395</v>
      </c>
      <c r="F3185" s="1" t="s">
        <v>8396</v>
      </c>
      <c r="G3185" s="11">
        <v>9709244138</v>
      </c>
    </row>
    <row r="3186" spans="1:7" ht="30" customHeight="1" x14ac:dyDescent="0.25">
      <c r="A3186" s="1" t="s">
        <v>5</v>
      </c>
      <c r="B3186" s="1" t="s">
        <v>1974</v>
      </c>
      <c r="C3186" s="1" t="s">
        <v>4459</v>
      </c>
      <c r="D3186" s="2">
        <v>337275150014</v>
      </c>
      <c r="E3186" s="3" t="s">
        <v>4460</v>
      </c>
      <c r="F3186" s="1" t="s">
        <v>15185</v>
      </c>
      <c r="G3186" s="11">
        <v>9595930955</v>
      </c>
    </row>
    <row r="3187" spans="1:7" ht="30" customHeight="1" x14ac:dyDescent="0.25">
      <c r="A3187" s="1" t="s">
        <v>5</v>
      </c>
      <c r="B3187" s="1" t="s">
        <v>1276</v>
      </c>
      <c r="C3187" s="1" t="s">
        <v>2754</v>
      </c>
      <c r="D3187" s="2">
        <v>213413360017</v>
      </c>
      <c r="E3187" s="3" t="s">
        <v>2755</v>
      </c>
      <c r="F3187" s="1" t="s">
        <v>2756</v>
      </c>
      <c r="G3187" s="11">
        <v>9561466607</v>
      </c>
    </row>
    <row r="3188" spans="1:7" ht="30" customHeight="1" x14ac:dyDescent="0.25">
      <c r="A3188" s="1" t="s">
        <v>5</v>
      </c>
      <c r="B3188" s="1" t="s">
        <v>934</v>
      </c>
      <c r="C3188" s="1" t="s">
        <v>4078</v>
      </c>
      <c r="D3188" s="2">
        <v>312556140010</v>
      </c>
      <c r="E3188" s="3" t="s">
        <v>4079</v>
      </c>
      <c r="F3188" s="1" t="s">
        <v>4080</v>
      </c>
      <c r="G3188" s="11">
        <v>9970000919</v>
      </c>
    </row>
    <row r="3189" spans="1:7" ht="30" customHeight="1" x14ac:dyDescent="0.25">
      <c r="A3189" s="1" t="s">
        <v>19</v>
      </c>
      <c r="B3189" s="1" t="s">
        <v>2736</v>
      </c>
      <c r="C3189" s="1" t="s">
        <v>5212</v>
      </c>
      <c r="D3189" s="2">
        <v>413364310017</v>
      </c>
      <c r="E3189" s="3" t="s">
        <v>5213</v>
      </c>
      <c r="F3189" s="1" t="s">
        <v>5214</v>
      </c>
      <c r="G3189" s="11">
        <v>9100001111</v>
      </c>
    </row>
    <row r="3190" spans="1:7" ht="30" customHeight="1" x14ac:dyDescent="0.25">
      <c r="A3190" s="1" t="s">
        <v>19</v>
      </c>
      <c r="B3190" s="1" t="s">
        <v>391</v>
      </c>
      <c r="C3190" s="1" t="s">
        <v>5212</v>
      </c>
      <c r="D3190" s="2">
        <v>622146540017</v>
      </c>
      <c r="E3190" s="3" t="s">
        <v>7815</v>
      </c>
      <c r="F3190" s="1" t="s">
        <v>7816</v>
      </c>
      <c r="G3190" s="11">
        <v>9557770123</v>
      </c>
    </row>
    <row r="3191" spans="1:7" ht="30" customHeight="1" x14ac:dyDescent="0.25">
      <c r="A3191" s="1" t="s">
        <v>19</v>
      </c>
      <c r="B3191" s="1" t="s">
        <v>1746</v>
      </c>
      <c r="C3191" s="1" t="s">
        <v>10471</v>
      </c>
      <c r="D3191" s="2">
        <v>9958299396632400</v>
      </c>
      <c r="E3191" s="3" t="s">
        <v>10472</v>
      </c>
      <c r="F3191" s="1" t="s">
        <v>10473</v>
      </c>
      <c r="G3191" s="11">
        <v>8931988619</v>
      </c>
    </row>
    <row r="3192" spans="1:7" ht="30" customHeight="1" x14ac:dyDescent="0.25">
      <c r="A3192" s="1" t="s">
        <v>0</v>
      </c>
      <c r="B3192" s="1" t="s">
        <v>1684</v>
      </c>
      <c r="C3192" s="1" t="s">
        <v>5228</v>
      </c>
      <c r="D3192" s="2">
        <v>414213620016</v>
      </c>
      <c r="E3192" s="3" t="s">
        <v>5229</v>
      </c>
      <c r="F3192" s="1" t="s">
        <v>5230</v>
      </c>
      <c r="G3192" s="11">
        <v>7739571449</v>
      </c>
    </row>
    <row r="3193" spans="1:7" ht="30" customHeight="1" x14ac:dyDescent="0.25">
      <c r="A3193" s="1" t="s">
        <v>19</v>
      </c>
      <c r="B3193" s="1" t="s">
        <v>1012</v>
      </c>
      <c r="C3193" s="1" t="s">
        <v>6356</v>
      </c>
      <c r="D3193" s="2">
        <v>513447540017</v>
      </c>
      <c r="E3193" s="3" t="s">
        <v>6357</v>
      </c>
      <c r="F3193" s="1" t="s">
        <v>6358</v>
      </c>
      <c r="G3193" s="11">
        <v>9415835491</v>
      </c>
    </row>
    <row r="3194" spans="1:7" ht="30" customHeight="1" x14ac:dyDescent="0.25">
      <c r="A3194" s="1" t="s">
        <v>19</v>
      </c>
      <c r="B3194" s="1" t="s">
        <v>468</v>
      </c>
      <c r="C3194" s="1" t="s">
        <v>9369</v>
      </c>
      <c r="D3194" s="2">
        <v>737131420012</v>
      </c>
      <c r="E3194" s="3" t="s">
        <v>9370</v>
      </c>
      <c r="F3194" s="1" t="s">
        <v>9371</v>
      </c>
      <c r="G3194" s="11">
        <v>9838151486</v>
      </c>
    </row>
    <row r="3195" spans="1:7" ht="30" customHeight="1" x14ac:dyDescent="0.25">
      <c r="A3195" s="1" t="s">
        <v>343</v>
      </c>
      <c r="B3195" s="1" t="s">
        <v>692</v>
      </c>
      <c r="C3195" s="1" t="s">
        <v>13817</v>
      </c>
      <c r="D3195" s="2" t="s">
        <v>13818</v>
      </c>
      <c r="E3195" s="3" t="s">
        <v>13819</v>
      </c>
      <c r="F3195" s="1" t="s">
        <v>13820</v>
      </c>
      <c r="G3195" s="11">
        <v>9907229895</v>
      </c>
    </row>
    <row r="3196" spans="1:7" ht="30" customHeight="1" x14ac:dyDescent="0.25">
      <c r="A3196" s="1" t="s">
        <v>59</v>
      </c>
      <c r="B3196" s="1" t="s">
        <v>542</v>
      </c>
      <c r="C3196" s="1" t="s">
        <v>6619</v>
      </c>
      <c r="D3196" s="2">
        <v>526576160010</v>
      </c>
      <c r="E3196" s="3" t="s">
        <v>6620</v>
      </c>
      <c r="F3196" s="1" t="s">
        <v>6621</v>
      </c>
      <c r="G3196" s="11">
        <v>9585272924</v>
      </c>
    </row>
    <row r="3197" spans="1:7" ht="30" customHeight="1" x14ac:dyDescent="0.25">
      <c r="A3197" s="1" t="s">
        <v>14</v>
      </c>
      <c r="B3197" s="1" t="s">
        <v>312</v>
      </c>
      <c r="C3197" s="1" t="s">
        <v>313</v>
      </c>
      <c r="D3197" s="2">
        <v>82739</v>
      </c>
      <c r="E3197" s="3" t="s">
        <v>314</v>
      </c>
      <c r="F3197" s="1" t="s">
        <v>15783</v>
      </c>
      <c r="G3197" s="11">
        <v>8629930959</v>
      </c>
    </row>
    <row r="3198" spans="1:7" ht="30" customHeight="1" x14ac:dyDescent="0.25">
      <c r="A3198" s="1" t="s">
        <v>229</v>
      </c>
      <c r="B3198" s="1" t="s">
        <v>2637</v>
      </c>
      <c r="C3198" s="1" t="s">
        <v>2638</v>
      </c>
      <c r="D3198" s="2">
        <v>186963540011</v>
      </c>
      <c r="E3198" s="3" t="s">
        <v>2639</v>
      </c>
      <c r="F3198" s="1" t="s">
        <v>2640</v>
      </c>
      <c r="G3198" s="11">
        <v>9720659052</v>
      </c>
    </row>
    <row r="3199" spans="1:7" ht="30" customHeight="1" x14ac:dyDescent="0.25">
      <c r="A3199" s="1" t="s">
        <v>530</v>
      </c>
      <c r="B3199" s="1" t="s">
        <v>1730</v>
      </c>
      <c r="C3199" s="1" t="s">
        <v>12498</v>
      </c>
      <c r="D3199" s="2" t="s">
        <v>12499</v>
      </c>
      <c r="E3199" s="3" t="s">
        <v>12500</v>
      </c>
      <c r="F3199" s="10" t="s">
        <v>14811</v>
      </c>
      <c r="G3199" s="13" t="s">
        <v>14522</v>
      </c>
    </row>
    <row r="3200" spans="1:7" ht="30" customHeight="1" x14ac:dyDescent="0.25">
      <c r="A3200" s="1" t="s">
        <v>19</v>
      </c>
      <c r="B3200" s="1" t="s">
        <v>1794</v>
      </c>
      <c r="C3200" s="1" t="s">
        <v>4081</v>
      </c>
      <c r="D3200" s="2">
        <v>312625530012</v>
      </c>
      <c r="E3200" s="3" t="s">
        <v>4082</v>
      </c>
      <c r="F3200" s="1" t="s">
        <v>4083</v>
      </c>
      <c r="G3200" s="11">
        <v>9719475475</v>
      </c>
    </row>
    <row r="3201" spans="1:7" ht="30" customHeight="1" x14ac:dyDescent="0.25">
      <c r="A3201" s="1" t="s">
        <v>19</v>
      </c>
      <c r="B3201" s="1" t="s">
        <v>524</v>
      </c>
      <c r="C3201" s="1" t="s">
        <v>8838</v>
      </c>
      <c r="D3201" s="2">
        <v>696900590011</v>
      </c>
      <c r="E3201" s="3" t="s">
        <v>8839</v>
      </c>
      <c r="F3201" s="1" t="s">
        <v>8840</v>
      </c>
      <c r="G3201" s="11">
        <v>9452061561</v>
      </c>
    </row>
    <row r="3202" spans="1:7" ht="30" customHeight="1" x14ac:dyDescent="0.25">
      <c r="A3202" s="1" t="s">
        <v>0</v>
      </c>
      <c r="B3202" s="1" t="s">
        <v>281</v>
      </c>
      <c r="C3202" s="1" t="s">
        <v>282</v>
      </c>
      <c r="D3202" s="2">
        <v>75931</v>
      </c>
      <c r="E3202" s="3" t="s">
        <v>283</v>
      </c>
      <c r="F3202" s="1" t="s">
        <v>284</v>
      </c>
      <c r="G3202" s="11">
        <v>9693831817</v>
      </c>
    </row>
    <row r="3203" spans="1:7" ht="30" customHeight="1" x14ac:dyDescent="0.25">
      <c r="A3203" s="1" t="s">
        <v>19</v>
      </c>
      <c r="B3203" s="1" t="s">
        <v>2302</v>
      </c>
      <c r="C3203" s="1" t="s">
        <v>7125</v>
      </c>
      <c r="D3203" s="2">
        <v>555230440015</v>
      </c>
      <c r="E3203" s="3" t="s">
        <v>7126</v>
      </c>
      <c r="F3203" s="1" t="s">
        <v>7127</v>
      </c>
      <c r="G3203" s="11">
        <v>8400449866</v>
      </c>
    </row>
    <row r="3204" spans="1:7" ht="30" customHeight="1" x14ac:dyDescent="0.25">
      <c r="A3204" s="1" t="s">
        <v>343</v>
      </c>
      <c r="B3204" s="1" t="s">
        <v>1536</v>
      </c>
      <c r="C3204" s="1" t="s">
        <v>3792</v>
      </c>
      <c r="D3204" s="2">
        <v>273317360013</v>
      </c>
      <c r="E3204" s="3" t="s">
        <v>3793</v>
      </c>
      <c r="F3204" s="1" t="s">
        <v>3794</v>
      </c>
      <c r="G3204" s="11">
        <v>8878008147</v>
      </c>
    </row>
    <row r="3205" spans="1:7" ht="30" customHeight="1" x14ac:dyDescent="0.25">
      <c r="A3205" s="1" t="s">
        <v>343</v>
      </c>
      <c r="B3205" s="1" t="s">
        <v>1885</v>
      </c>
      <c r="C3205" s="1" t="s">
        <v>9914</v>
      </c>
      <c r="D3205" s="2">
        <v>773432240014</v>
      </c>
      <c r="E3205" s="3" t="s">
        <v>9915</v>
      </c>
      <c r="F3205" s="1" t="s">
        <v>9916</v>
      </c>
      <c r="G3205" s="11">
        <v>8085380068</v>
      </c>
    </row>
    <row r="3206" spans="1:7" ht="30" customHeight="1" x14ac:dyDescent="0.25">
      <c r="A3206" s="1" t="s">
        <v>0</v>
      </c>
      <c r="B3206" s="1" t="s">
        <v>177</v>
      </c>
      <c r="C3206" s="1" t="s">
        <v>750</v>
      </c>
      <c r="D3206" s="2">
        <v>258506</v>
      </c>
      <c r="E3206" s="3" t="s">
        <v>751</v>
      </c>
      <c r="F3206" s="1" t="s">
        <v>752</v>
      </c>
      <c r="G3206" s="11">
        <v>9504629264</v>
      </c>
    </row>
    <row r="3207" spans="1:7" ht="30" customHeight="1" x14ac:dyDescent="0.25">
      <c r="A3207" s="1" t="s">
        <v>229</v>
      </c>
      <c r="B3207" s="1" t="s">
        <v>1932</v>
      </c>
      <c r="C3207" s="1" t="s">
        <v>7722</v>
      </c>
      <c r="D3207" s="2">
        <v>614757560019</v>
      </c>
      <c r="E3207" s="3" t="s">
        <v>7723</v>
      </c>
      <c r="F3207" s="1" t="s">
        <v>7724</v>
      </c>
      <c r="G3207" s="11">
        <v>9837973856</v>
      </c>
    </row>
    <row r="3208" spans="1:7" ht="30" customHeight="1" x14ac:dyDescent="0.25">
      <c r="A3208" s="1" t="s">
        <v>0</v>
      </c>
      <c r="B3208" s="1" t="s">
        <v>1116</v>
      </c>
      <c r="C3208" s="1" t="s">
        <v>1593</v>
      </c>
      <c r="D3208" s="2">
        <v>134674670017</v>
      </c>
      <c r="E3208" s="3" t="s">
        <v>1594</v>
      </c>
      <c r="F3208" s="1" t="s">
        <v>1595</v>
      </c>
      <c r="G3208" s="11">
        <v>8709003545</v>
      </c>
    </row>
    <row r="3209" spans="1:7" ht="30" customHeight="1" x14ac:dyDescent="0.25">
      <c r="A3209" s="1" t="s">
        <v>0</v>
      </c>
      <c r="B3209" s="1" t="s">
        <v>517</v>
      </c>
      <c r="C3209" s="1" t="s">
        <v>6146</v>
      </c>
      <c r="D3209" s="2">
        <v>474253750014</v>
      </c>
      <c r="E3209" s="3" t="s">
        <v>6147</v>
      </c>
      <c r="F3209" s="1" t="s">
        <v>14737</v>
      </c>
      <c r="G3209" s="11">
        <v>8051915266</v>
      </c>
    </row>
    <row r="3210" spans="1:7" ht="30" customHeight="1" x14ac:dyDescent="0.25">
      <c r="A3210" s="1" t="s">
        <v>19</v>
      </c>
      <c r="B3210" s="1" t="s">
        <v>269</v>
      </c>
      <c r="C3210" s="1" t="s">
        <v>4334</v>
      </c>
      <c r="D3210" s="2">
        <v>330817150017</v>
      </c>
      <c r="E3210" s="3" t="s">
        <v>4335</v>
      </c>
      <c r="F3210" s="1" t="s">
        <v>4336</v>
      </c>
      <c r="G3210" s="11">
        <v>9565162455</v>
      </c>
    </row>
    <row r="3211" spans="1:7" ht="30" customHeight="1" x14ac:dyDescent="0.25">
      <c r="A3211" s="1" t="s">
        <v>19</v>
      </c>
      <c r="B3211" s="1" t="s">
        <v>1867</v>
      </c>
      <c r="C3211" s="1" t="s">
        <v>4334</v>
      </c>
      <c r="D3211" s="2">
        <v>451446530010</v>
      </c>
      <c r="E3211" s="3" t="s">
        <v>5765</v>
      </c>
      <c r="F3211" s="1" t="s">
        <v>5766</v>
      </c>
      <c r="G3211" s="11">
        <v>9794497262</v>
      </c>
    </row>
    <row r="3212" spans="1:7" ht="30" customHeight="1" x14ac:dyDescent="0.25">
      <c r="A3212" s="1" t="s">
        <v>19</v>
      </c>
      <c r="B3212" s="1" t="s">
        <v>2757</v>
      </c>
      <c r="C3212" s="1" t="s">
        <v>4334</v>
      </c>
      <c r="D3212" s="2">
        <v>746455640019</v>
      </c>
      <c r="E3212" s="3" t="s">
        <v>9538</v>
      </c>
      <c r="F3212" s="1" t="s">
        <v>9539</v>
      </c>
      <c r="G3212" s="11">
        <v>9415385890</v>
      </c>
    </row>
    <row r="3213" spans="1:7" ht="30" customHeight="1" x14ac:dyDescent="0.25">
      <c r="A3213" s="1" t="s">
        <v>19</v>
      </c>
      <c r="B3213" s="1" t="s">
        <v>1055</v>
      </c>
      <c r="C3213" s="1" t="s">
        <v>11687</v>
      </c>
      <c r="D3213" s="2" t="s">
        <v>11688</v>
      </c>
      <c r="E3213" s="3" t="s">
        <v>11689</v>
      </c>
      <c r="F3213" s="1" t="s">
        <v>15746</v>
      </c>
      <c r="G3213" s="11">
        <v>9696500803</v>
      </c>
    </row>
    <row r="3214" spans="1:7" ht="30" customHeight="1" x14ac:dyDescent="0.25">
      <c r="A3214" s="1" t="s">
        <v>38</v>
      </c>
      <c r="B3214" s="1" t="s">
        <v>6103</v>
      </c>
      <c r="C3214" s="1" t="s">
        <v>13633</v>
      </c>
      <c r="D3214" s="2" t="s">
        <v>13634</v>
      </c>
      <c r="E3214" s="3" t="s">
        <v>13635</v>
      </c>
      <c r="F3214" s="1" t="s">
        <v>13636</v>
      </c>
      <c r="G3214" s="11">
        <v>8107598911</v>
      </c>
    </row>
    <row r="3215" spans="1:7" ht="30" customHeight="1" x14ac:dyDescent="0.25">
      <c r="A3215" s="1" t="s">
        <v>19</v>
      </c>
      <c r="B3215" s="1" t="s">
        <v>560</v>
      </c>
      <c r="C3215" s="1" t="s">
        <v>5741</v>
      </c>
      <c r="D3215" s="2">
        <v>447722230017</v>
      </c>
      <c r="E3215" s="3" t="s">
        <v>5742</v>
      </c>
      <c r="F3215" s="1" t="s">
        <v>15647</v>
      </c>
      <c r="G3215" s="11">
        <v>9838601985</v>
      </c>
    </row>
    <row r="3216" spans="1:7" ht="30" customHeight="1" x14ac:dyDescent="0.25">
      <c r="A3216" s="1" t="s">
        <v>34</v>
      </c>
      <c r="B3216" s="1" t="s">
        <v>598</v>
      </c>
      <c r="C3216" s="1" t="s">
        <v>2929</v>
      </c>
      <c r="D3216" s="2">
        <v>223736170011</v>
      </c>
      <c r="E3216" s="3" t="s">
        <v>2930</v>
      </c>
      <c r="F3216" s="1" t="s">
        <v>2931</v>
      </c>
      <c r="G3216" s="11">
        <v>7739557629</v>
      </c>
    </row>
    <row r="3217" spans="1:7" ht="30" customHeight="1" x14ac:dyDescent="0.25">
      <c r="A3217" s="1" t="s">
        <v>5</v>
      </c>
      <c r="B3217" s="1" t="s">
        <v>889</v>
      </c>
      <c r="C3217" s="1" t="s">
        <v>950</v>
      </c>
      <c r="D3217" s="2">
        <v>97077957</v>
      </c>
      <c r="E3217" s="3" t="s">
        <v>951</v>
      </c>
      <c r="F3217" s="1" t="s">
        <v>952</v>
      </c>
      <c r="G3217" s="11">
        <v>9920080435</v>
      </c>
    </row>
    <row r="3218" spans="1:7" ht="30" customHeight="1" x14ac:dyDescent="0.25">
      <c r="A3218" s="1" t="s">
        <v>19</v>
      </c>
      <c r="B3218" s="1" t="s">
        <v>520</v>
      </c>
      <c r="C3218" s="1" t="s">
        <v>4829</v>
      </c>
      <c r="D3218" s="2">
        <v>362623630016</v>
      </c>
      <c r="E3218" s="3" t="s">
        <v>4830</v>
      </c>
      <c r="F3218" s="1" t="s">
        <v>4831</v>
      </c>
      <c r="G3218" s="11">
        <v>7905438749</v>
      </c>
    </row>
    <row r="3219" spans="1:7" ht="30" customHeight="1" x14ac:dyDescent="0.25">
      <c r="A3219" s="1" t="s">
        <v>19</v>
      </c>
      <c r="B3219" s="1" t="s">
        <v>43</v>
      </c>
      <c r="C3219" s="1" t="s">
        <v>7026</v>
      </c>
      <c r="D3219" s="2">
        <v>551181850018</v>
      </c>
      <c r="E3219" s="3" t="s">
        <v>7027</v>
      </c>
      <c r="F3219" s="1" t="s">
        <v>7028</v>
      </c>
      <c r="G3219" s="11">
        <v>9450186674</v>
      </c>
    </row>
    <row r="3220" spans="1:7" ht="30" customHeight="1" x14ac:dyDescent="0.25">
      <c r="A3220" s="1" t="s">
        <v>34</v>
      </c>
      <c r="B3220" s="1" t="s">
        <v>348</v>
      </c>
      <c r="C3220" s="1" t="s">
        <v>349</v>
      </c>
      <c r="D3220" s="2">
        <v>90261</v>
      </c>
      <c r="E3220" s="3" t="s">
        <v>350</v>
      </c>
      <c r="F3220" s="1" t="s">
        <v>351</v>
      </c>
      <c r="G3220" s="11">
        <v>9006178389</v>
      </c>
    </row>
    <row r="3221" spans="1:7" ht="30" customHeight="1" x14ac:dyDescent="0.25">
      <c r="A3221" s="1" t="s">
        <v>261</v>
      </c>
      <c r="B3221" s="1" t="s">
        <v>835</v>
      </c>
      <c r="C3221" s="1" t="s">
        <v>900</v>
      </c>
      <c r="D3221" s="2">
        <v>430732</v>
      </c>
      <c r="E3221" s="3" t="s">
        <v>901</v>
      </c>
      <c r="F3221" s="1" t="s">
        <v>902</v>
      </c>
      <c r="G3221" s="11">
        <v>9714054154</v>
      </c>
    </row>
    <row r="3222" spans="1:7" ht="30" customHeight="1" x14ac:dyDescent="0.25">
      <c r="A3222" s="1" t="s">
        <v>343</v>
      </c>
      <c r="B3222" s="1" t="s">
        <v>1885</v>
      </c>
      <c r="C3222" s="1" t="s">
        <v>7282</v>
      </c>
      <c r="D3222" s="2">
        <v>562541110011</v>
      </c>
      <c r="E3222" s="3" t="s">
        <v>7283</v>
      </c>
      <c r="F3222" s="1" t="s">
        <v>7284</v>
      </c>
      <c r="G3222" s="11">
        <v>7389555773</v>
      </c>
    </row>
    <row r="3223" spans="1:7" ht="30" customHeight="1" x14ac:dyDescent="0.25">
      <c r="A3223" s="1" t="s">
        <v>34</v>
      </c>
      <c r="B3223" s="1" t="s">
        <v>3115</v>
      </c>
      <c r="C3223" s="1" t="s">
        <v>7471</v>
      </c>
      <c r="D3223" s="2">
        <v>573694740012</v>
      </c>
      <c r="E3223" s="3" t="s">
        <v>7472</v>
      </c>
      <c r="F3223" s="1" t="s">
        <v>7473</v>
      </c>
      <c r="G3223" s="11">
        <v>9931129620</v>
      </c>
    </row>
    <row r="3224" spans="1:7" ht="30" customHeight="1" x14ac:dyDescent="0.25">
      <c r="A3224" s="1" t="s">
        <v>0</v>
      </c>
      <c r="B3224" s="1" t="s">
        <v>2157</v>
      </c>
      <c r="C3224" s="1" t="s">
        <v>8925</v>
      </c>
      <c r="D3224" s="2">
        <v>713676620017</v>
      </c>
      <c r="E3224" s="3" t="s">
        <v>8926</v>
      </c>
      <c r="F3224" s="1" t="s">
        <v>8927</v>
      </c>
      <c r="G3224" s="11">
        <v>7488416252</v>
      </c>
    </row>
    <row r="3225" spans="1:7" ht="30" customHeight="1" x14ac:dyDescent="0.25">
      <c r="A3225" s="1" t="s">
        <v>343</v>
      </c>
      <c r="B3225" s="1" t="s">
        <v>4324</v>
      </c>
      <c r="C3225" s="1" t="s">
        <v>6405</v>
      </c>
      <c r="D3225" s="2">
        <v>515111760011</v>
      </c>
      <c r="E3225" s="3" t="s">
        <v>6406</v>
      </c>
      <c r="F3225" s="1" t="s">
        <v>6407</v>
      </c>
      <c r="G3225" s="11">
        <v>9584404402</v>
      </c>
    </row>
    <row r="3226" spans="1:7" ht="30" customHeight="1" x14ac:dyDescent="0.25">
      <c r="A3226" s="1" t="s">
        <v>29</v>
      </c>
      <c r="B3226" s="1" t="s">
        <v>93</v>
      </c>
      <c r="C3226" s="1" t="s">
        <v>11851</v>
      </c>
      <c r="D3226" s="2" t="s">
        <v>11852</v>
      </c>
      <c r="E3226" s="3" t="s">
        <v>11853</v>
      </c>
      <c r="F3226" s="1" t="s">
        <v>15545</v>
      </c>
      <c r="G3226" s="12" t="s">
        <v>10591</v>
      </c>
    </row>
    <row r="3227" spans="1:7" ht="30" customHeight="1" x14ac:dyDescent="0.25">
      <c r="A3227" s="1" t="s">
        <v>59</v>
      </c>
      <c r="B3227" s="1" t="s">
        <v>542</v>
      </c>
      <c r="C3227" s="1" t="s">
        <v>14359</v>
      </c>
      <c r="D3227" s="2" t="s">
        <v>14360</v>
      </c>
      <c r="E3227" s="3" t="s">
        <v>14361</v>
      </c>
      <c r="F3227" s="1" t="s">
        <v>15515</v>
      </c>
      <c r="G3227" s="11">
        <v>8438450504</v>
      </c>
    </row>
    <row r="3228" spans="1:7" ht="30" customHeight="1" x14ac:dyDescent="0.25">
      <c r="A3228" s="1" t="s">
        <v>0</v>
      </c>
      <c r="B3228" s="1" t="s">
        <v>281</v>
      </c>
      <c r="C3228" s="1" t="s">
        <v>711</v>
      </c>
      <c r="D3228" s="2">
        <v>1025181815703840</v>
      </c>
      <c r="E3228" s="3" t="s">
        <v>10177</v>
      </c>
      <c r="F3228" s="1" t="s">
        <v>10178</v>
      </c>
      <c r="G3228" s="11">
        <v>9308284099</v>
      </c>
    </row>
    <row r="3229" spans="1:7" ht="30" customHeight="1" x14ac:dyDescent="0.25">
      <c r="A3229" s="1" t="s">
        <v>19</v>
      </c>
      <c r="B3229" s="1" t="s">
        <v>710</v>
      </c>
      <c r="C3229" s="1" t="s">
        <v>711</v>
      </c>
      <c r="D3229" s="2">
        <v>230175</v>
      </c>
      <c r="E3229" s="3" t="s">
        <v>712</v>
      </c>
      <c r="F3229" s="1" t="s">
        <v>713</v>
      </c>
      <c r="G3229" s="11">
        <v>9996342213</v>
      </c>
    </row>
    <row r="3230" spans="1:7" ht="30" customHeight="1" x14ac:dyDescent="0.25">
      <c r="A3230" s="1" t="s">
        <v>19</v>
      </c>
      <c r="B3230" s="1" t="s">
        <v>1266</v>
      </c>
      <c r="C3230" s="1" t="s">
        <v>2887</v>
      </c>
      <c r="D3230" s="2">
        <v>221557840016</v>
      </c>
      <c r="E3230" s="3" t="s">
        <v>2888</v>
      </c>
      <c r="F3230" s="1" t="s">
        <v>2889</v>
      </c>
      <c r="G3230" s="11">
        <v>9044233297</v>
      </c>
    </row>
    <row r="3231" spans="1:7" ht="30" customHeight="1" x14ac:dyDescent="0.25">
      <c r="A3231" s="1" t="s">
        <v>19</v>
      </c>
      <c r="B3231" s="1" t="s">
        <v>550</v>
      </c>
      <c r="C3231" s="1" t="s">
        <v>7565</v>
      </c>
      <c r="D3231" s="2">
        <v>577461120015</v>
      </c>
      <c r="E3231" s="3" t="s">
        <v>7566</v>
      </c>
      <c r="F3231" s="1" t="s">
        <v>7567</v>
      </c>
      <c r="G3231" s="11">
        <v>9125998036</v>
      </c>
    </row>
    <row r="3232" spans="1:7" ht="30" customHeight="1" x14ac:dyDescent="0.25">
      <c r="A3232" s="1" t="s">
        <v>654</v>
      </c>
      <c r="B3232" s="1" t="s">
        <v>2093</v>
      </c>
      <c r="C3232" s="1" t="s">
        <v>6133</v>
      </c>
      <c r="D3232" s="2">
        <v>473541770016</v>
      </c>
      <c r="E3232" s="3" t="s">
        <v>6134</v>
      </c>
      <c r="F3232" s="1" t="s">
        <v>14864</v>
      </c>
      <c r="G3232" s="11">
        <v>9971326639</v>
      </c>
    </row>
    <row r="3233" spans="1:7" ht="30" customHeight="1" x14ac:dyDescent="0.25">
      <c r="A3233" s="1" t="s">
        <v>0</v>
      </c>
      <c r="B3233" s="1" t="s">
        <v>460</v>
      </c>
      <c r="C3233" s="1" t="s">
        <v>3252</v>
      </c>
      <c r="D3233" s="2">
        <v>242441010017</v>
      </c>
      <c r="E3233" s="3" t="s">
        <v>3253</v>
      </c>
      <c r="F3233" s="1" t="s">
        <v>14708</v>
      </c>
      <c r="G3233" s="11">
        <v>9931555500</v>
      </c>
    </row>
    <row r="3234" spans="1:7" ht="30" customHeight="1" x14ac:dyDescent="0.25">
      <c r="A3234" s="1" t="s">
        <v>34</v>
      </c>
      <c r="B3234" s="1" t="s">
        <v>222</v>
      </c>
      <c r="C3234" s="1" t="s">
        <v>3765</v>
      </c>
      <c r="D3234" s="2">
        <v>271735130014</v>
      </c>
      <c r="E3234" s="3" t="s">
        <v>3766</v>
      </c>
      <c r="F3234" s="1" t="s">
        <v>3767</v>
      </c>
      <c r="G3234" s="11">
        <v>9801930807</v>
      </c>
    </row>
    <row r="3235" spans="1:7" ht="30" customHeight="1" x14ac:dyDescent="0.25">
      <c r="A3235" s="1" t="s">
        <v>19</v>
      </c>
      <c r="B3235" s="1" t="s">
        <v>46</v>
      </c>
      <c r="C3235" s="1" t="s">
        <v>4298</v>
      </c>
      <c r="D3235" s="2">
        <v>326777530013</v>
      </c>
      <c r="E3235" s="3" t="s">
        <v>4299</v>
      </c>
      <c r="F3235" s="1" t="s">
        <v>4300</v>
      </c>
      <c r="G3235" s="11">
        <v>8410470002</v>
      </c>
    </row>
    <row r="3236" spans="1:7" ht="30" customHeight="1" x14ac:dyDescent="0.25">
      <c r="A3236" s="1" t="s">
        <v>0</v>
      </c>
      <c r="B3236" s="1" t="s">
        <v>304</v>
      </c>
      <c r="C3236" s="1" t="s">
        <v>7912</v>
      </c>
      <c r="D3236" s="2">
        <v>625264160013</v>
      </c>
      <c r="E3236" s="3" t="s">
        <v>7913</v>
      </c>
      <c r="F3236" s="1" t="s">
        <v>7914</v>
      </c>
      <c r="G3236" s="11">
        <v>8676944173</v>
      </c>
    </row>
    <row r="3237" spans="1:7" ht="30" customHeight="1" x14ac:dyDescent="0.25">
      <c r="A3237" s="1" t="s">
        <v>19</v>
      </c>
      <c r="B3237" s="1" t="s">
        <v>325</v>
      </c>
      <c r="C3237" s="1" t="s">
        <v>9080</v>
      </c>
      <c r="D3237" s="2">
        <v>723523210017</v>
      </c>
      <c r="E3237" s="3" t="s">
        <v>9081</v>
      </c>
      <c r="F3237" s="1" t="s">
        <v>9082</v>
      </c>
      <c r="G3237" s="11">
        <v>8059524282</v>
      </c>
    </row>
    <row r="3238" spans="1:7" ht="30" customHeight="1" x14ac:dyDescent="0.25">
      <c r="A3238" s="1" t="s">
        <v>34</v>
      </c>
      <c r="B3238" s="1" t="s">
        <v>1300</v>
      </c>
      <c r="C3238" s="1" t="s">
        <v>2938</v>
      </c>
      <c r="D3238" s="2">
        <v>224326470011</v>
      </c>
      <c r="E3238" s="3" t="s">
        <v>2939</v>
      </c>
      <c r="F3238" s="1" t="s">
        <v>2940</v>
      </c>
      <c r="G3238" s="11">
        <v>9636852002</v>
      </c>
    </row>
    <row r="3239" spans="1:7" ht="30" customHeight="1" x14ac:dyDescent="0.25">
      <c r="A3239" s="1" t="s">
        <v>5</v>
      </c>
      <c r="B3239" s="1" t="s">
        <v>1596</v>
      </c>
      <c r="C3239" s="1" t="s">
        <v>10080</v>
      </c>
      <c r="D3239" s="2">
        <v>788937000011</v>
      </c>
      <c r="E3239" s="3" t="s">
        <v>10081</v>
      </c>
      <c r="F3239" s="1" t="s">
        <v>10082</v>
      </c>
      <c r="G3239" s="11">
        <v>8308934117</v>
      </c>
    </row>
    <row r="3240" spans="1:7" ht="30" customHeight="1" x14ac:dyDescent="0.25">
      <c r="A3240" s="1" t="s">
        <v>19</v>
      </c>
      <c r="B3240" s="1" t="s">
        <v>46</v>
      </c>
      <c r="C3240" s="1" t="s">
        <v>1359</v>
      </c>
      <c r="D3240" s="2">
        <v>122564740014</v>
      </c>
      <c r="E3240" s="3" t="s">
        <v>1360</v>
      </c>
      <c r="F3240" s="1" t="s">
        <v>1361</v>
      </c>
      <c r="G3240" s="11">
        <v>8077450025</v>
      </c>
    </row>
    <row r="3241" spans="1:7" ht="30" customHeight="1" x14ac:dyDescent="0.25">
      <c r="A3241" s="1" t="s">
        <v>19</v>
      </c>
      <c r="B3241" s="1" t="s">
        <v>1847</v>
      </c>
      <c r="C3241" s="1" t="s">
        <v>1359</v>
      </c>
      <c r="D3241" s="2">
        <v>345655350010</v>
      </c>
      <c r="E3241" s="3" t="s">
        <v>4564</v>
      </c>
      <c r="F3241" s="1" t="s">
        <v>4565</v>
      </c>
      <c r="G3241" s="11">
        <v>9690639719</v>
      </c>
    </row>
    <row r="3242" spans="1:7" ht="30" customHeight="1" x14ac:dyDescent="0.25">
      <c r="A3242" s="1" t="s">
        <v>343</v>
      </c>
      <c r="B3242" s="1" t="s">
        <v>1297</v>
      </c>
      <c r="C3242" s="1" t="s">
        <v>6762</v>
      </c>
      <c r="D3242" s="2">
        <v>534446660010</v>
      </c>
      <c r="E3242" s="3" t="s">
        <v>6763</v>
      </c>
      <c r="F3242" s="1" t="s">
        <v>15111</v>
      </c>
      <c r="G3242" s="11">
        <v>7566501071</v>
      </c>
    </row>
    <row r="3243" spans="1:7" ht="30" customHeight="1" x14ac:dyDescent="0.25">
      <c r="A3243" s="1" t="s">
        <v>343</v>
      </c>
      <c r="B3243" s="1" t="s">
        <v>3127</v>
      </c>
      <c r="C3243" s="1" t="s">
        <v>8862</v>
      </c>
      <c r="D3243" s="2">
        <v>711355110014</v>
      </c>
      <c r="E3243" s="3" t="s">
        <v>8863</v>
      </c>
      <c r="F3243" s="1" t="s">
        <v>15122</v>
      </c>
      <c r="G3243" s="11">
        <v>8458964402</v>
      </c>
    </row>
    <row r="3244" spans="1:7" ht="30" customHeight="1" x14ac:dyDescent="0.25">
      <c r="A3244" s="1" t="s">
        <v>88</v>
      </c>
      <c r="B3244" s="1" t="s">
        <v>753</v>
      </c>
      <c r="C3244" s="1" t="s">
        <v>11297</v>
      </c>
      <c r="D3244" s="2" t="s">
        <v>11298</v>
      </c>
      <c r="E3244" s="3" t="s">
        <v>11299</v>
      </c>
      <c r="F3244" s="1" t="s">
        <v>15071</v>
      </c>
      <c r="G3244" s="11">
        <v>9539353644</v>
      </c>
    </row>
    <row r="3245" spans="1:7" ht="30" customHeight="1" x14ac:dyDescent="0.25">
      <c r="A3245" s="1" t="s">
        <v>5</v>
      </c>
      <c r="B3245" s="1" t="s">
        <v>414</v>
      </c>
      <c r="C3245" s="1" t="s">
        <v>8973</v>
      </c>
      <c r="D3245" s="2">
        <v>715573770019</v>
      </c>
      <c r="E3245" s="3" t="s">
        <v>8974</v>
      </c>
      <c r="F3245" s="1" t="s">
        <v>15220</v>
      </c>
      <c r="G3245" s="11">
        <v>9689224901</v>
      </c>
    </row>
    <row r="3246" spans="1:7" ht="30" customHeight="1" x14ac:dyDescent="0.25">
      <c r="A3246" s="1" t="s">
        <v>261</v>
      </c>
      <c r="B3246" s="1" t="s">
        <v>980</v>
      </c>
      <c r="C3246" s="1" t="s">
        <v>7622</v>
      </c>
      <c r="D3246" s="2">
        <v>588395860014</v>
      </c>
      <c r="E3246" s="3" t="s">
        <v>7623</v>
      </c>
      <c r="F3246" s="1" t="s">
        <v>7624</v>
      </c>
      <c r="G3246" s="11">
        <v>9427217247</v>
      </c>
    </row>
    <row r="3247" spans="1:7" ht="30" customHeight="1" x14ac:dyDescent="0.25">
      <c r="A3247" s="1" t="s">
        <v>0</v>
      </c>
      <c r="B3247" s="1" t="s">
        <v>1034</v>
      </c>
      <c r="C3247" s="1" t="s">
        <v>8326</v>
      </c>
      <c r="D3247" s="2">
        <v>652254410018</v>
      </c>
      <c r="E3247" s="3" t="s">
        <v>8327</v>
      </c>
      <c r="F3247" s="1" t="s">
        <v>8328</v>
      </c>
      <c r="G3247" s="11">
        <v>7631555796</v>
      </c>
    </row>
    <row r="3248" spans="1:7" ht="30" customHeight="1" x14ac:dyDescent="0.25">
      <c r="A3248" s="1" t="s">
        <v>452</v>
      </c>
      <c r="B3248" s="1" t="s">
        <v>453</v>
      </c>
      <c r="C3248" s="1" t="s">
        <v>8275</v>
      </c>
      <c r="D3248" s="2">
        <v>647655550013</v>
      </c>
      <c r="E3248" s="3" t="s">
        <v>8276</v>
      </c>
      <c r="F3248" s="1" t="s">
        <v>15563</v>
      </c>
      <c r="G3248" s="11">
        <v>7005250251</v>
      </c>
    </row>
    <row r="3249" spans="1:7" ht="30" customHeight="1" x14ac:dyDescent="0.25">
      <c r="A3249" s="1" t="s">
        <v>5</v>
      </c>
      <c r="B3249" s="1" t="s">
        <v>1243</v>
      </c>
      <c r="C3249" s="1" t="s">
        <v>6806</v>
      </c>
      <c r="D3249" s="2">
        <v>536271710018</v>
      </c>
      <c r="E3249" s="3" t="s">
        <v>6807</v>
      </c>
      <c r="F3249" s="1" t="s">
        <v>6808</v>
      </c>
      <c r="G3249" s="11">
        <v>9823067440</v>
      </c>
    </row>
    <row r="3250" spans="1:7" ht="30" customHeight="1" x14ac:dyDescent="0.25">
      <c r="A3250" s="1" t="s">
        <v>0</v>
      </c>
      <c r="B3250" s="1" t="s">
        <v>281</v>
      </c>
      <c r="C3250" s="1" t="s">
        <v>1074</v>
      </c>
      <c r="D3250" s="2">
        <v>145637640010</v>
      </c>
      <c r="E3250" s="3" t="s">
        <v>1862</v>
      </c>
      <c r="F3250" s="1" t="s">
        <v>1863</v>
      </c>
      <c r="G3250" s="11">
        <v>9504309320</v>
      </c>
    </row>
    <row r="3251" spans="1:7" ht="30" customHeight="1" x14ac:dyDescent="0.25">
      <c r="A3251" s="1" t="s">
        <v>0</v>
      </c>
      <c r="B3251" s="1" t="s">
        <v>460</v>
      </c>
      <c r="C3251" s="1" t="s">
        <v>1074</v>
      </c>
      <c r="D3251" s="2">
        <v>311376620011</v>
      </c>
      <c r="E3251" s="3" t="s">
        <v>4043</v>
      </c>
      <c r="F3251" s="1" t="s">
        <v>14717</v>
      </c>
      <c r="G3251" s="11">
        <v>9304349137</v>
      </c>
    </row>
    <row r="3252" spans="1:7" ht="30" customHeight="1" x14ac:dyDescent="0.25">
      <c r="A3252" s="1" t="s">
        <v>0</v>
      </c>
      <c r="B3252" s="1" t="s">
        <v>177</v>
      </c>
      <c r="C3252" s="1" t="s">
        <v>1074</v>
      </c>
      <c r="D3252" s="2">
        <v>675244340016</v>
      </c>
      <c r="E3252" s="3" t="s">
        <v>8713</v>
      </c>
      <c r="F3252" s="1" t="s">
        <v>8714</v>
      </c>
      <c r="G3252" s="11">
        <v>9102837045</v>
      </c>
    </row>
    <row r="3253" spans="1:7" ht="30" customHeight="1" x14ac:dyDescent="0.25">
      <c r="A3253" s="1" t="s">
        <v>38</v>
      </c>
      <c r="B3253" s="1" t="s">
        <v>671</v>
      </c>
      <c r="C3253" s="1" t="s">
        <v>1074</v>
      </c>
      <c r="D3253" s="2" t="s">
        <v>12713</v>
      </c>
      <c r="E3253" s="3" t="s">
        <v>12714</v>
      </c>
      <c r="F3253" s="1" t="s">
        <v>12715</v>
      </c>
      <c r="G3253" s="11">
        <v>9929822332</v>
      </c>
    </row>
    <row r="3254" spans="1:7" ht="30" customHeight="1" x14ac:dyDescent="0.25">
      <c r="A3254" s="1" t="s">
        <v>19</v>
      </c>
      <c r="B3254" s="1" t="s">
        <v>1073</v>
      </c>
      <c r="C3254" s="1" t="s">
        <v>1074</v>
      </c>
      <c r="D3254" s="2">
        <v>110287230019</v>
      </c>
      <c r="E3254" s="3" t="s">
        <v>1075</v>
      </c>
      <c r="F3254" s="1" t="s">
        <v>1076</v>
      </c>
      <c r="G3254" s="11">
        <v>9628538921</v>
      </c>
    </row>
    <row r="3255" spans="1:7" ht="30" customHeight="1" x14ac:dyDescent="0.25">
      <c r="A3255" s="1" t="s">
        <v>0</v>
      </c>
      <c r="B3255" s="1" t="s">
        <v>1854</v>
      </c>
      <c r="C3255" s="1" t="s">
        <v>6986</v>
      </c>
      <c r="D3255" s="2">
        <v>546682920012</v>
      </c>
      <c r="E3255" s="3" t="s">
        <v>6987</v>
      </c>
      <c r="F3255" s="1" t="s">
        <v>6988</v>
      </c>
      <c r="G3255" s="11">
        <v>9006109780</v>
      </c>
    </row>
    <row r="3256" spans="1:7" ht="30" customHeight="1" x14ac:dyDescent="0.25">
      <c r="A3256" s="1" t="s">
        <v>19</v>
      </c>
      <c r="B3256" s="1" t="s">
        <v>181</v>
      </c>
      <c r="C3256" s="1" t="s">
        <v>14411</v>
      </c>
      <c r="D3256" s="2" t="s">
        <v>14412</v>
      </c>
      <c r="E3256" s="3" t="s">
        <v>14413</v>
      </c>
      <c r="F3256" s="1" t="s">
        <v>14414</v>
      </c>
      <c r="G3256" s="11">
        <v>9045543727</v>
      </c>
    </row>
    <row r="3257" spans="1:7" ht="30" customHeight="1" x14ac:dyDescent="0.25">
      <c r="A3257" s="1" t="s">
        <v>19</v>
      </c>
      <c r="B3257" s="1" t="s">
        <v>1342</v>
      </c>
      <c r="C3257" s="1" t="s">
        <v>10395</v>
      </c>
      <c r="D3257" s="2">
        <v>9935020700000000</v>
      </c>
      <c r="E3257" s="3" t="s">
        <v>10396</v>
      </c>
      <c r="F3257" s="1" t="s">
        <v>15721</v>
      </c>
      <c r="G3257" s="11">
        <v>8795540971</v>
      </c>
    </row>
    <row r="3258" spans="1:7" ht="30" customHeight="1" x14ac:dyDescent="0.25">
      <c r="A3258" s="1" t="s">
        <v>530</v>
      </c>
      <c r="B3258" s="1" t="s">
        <v>1730</v>
      </c>
      <c r="C3258" s="1" t="s">
        <v>4605</v>
      </c>
      <c r="D3258" s="2">
        <v>347552360019</v>
      </c>
      <c r="E3258" s="3" t="s">
        <v>4606</v>
      </c>
      <c r="F3258" s="1" t="s">
        <v>4607</v>
      </c>
      <c r="G3258" s="11">
        <v>7049533153</v>
      </c>
    </row>
    <row r="3259" spans="1:7" ht="30" customHeight="1" x14ac:dyDescent="0.25">
      <c r="A3259" s="1" t="s">
        <v>38</v>
      </c>
      <c r="B3259" s="1" t="s">
        <v>1692</v>
      </c>
      <c r="C3259" s="1" t="s">
        <v>13497</v>
      </c>
      <c r="D3259" s="2" t="s">
        <v>13498</v>
      </c>
      <c r="E3259" s="3" t="s">
        <v>13499</v>
      </c>
      <c r="F3259" s="1" t="s">
        <v>13500</v>
      </c>
      <c r="G3259" s="11">
        <v>9772767786</v>
      </c>
    </row>
    <row r="3260" spans="1:7" ht="30" customHeight="1" x14ac:dyDescent="0.25">
      <c r="A3260" s="1" t="s">
        <v>9</v>
      </c>
      <c r="B3260" s="1" t="s">
        <v>498</v>
      </c>
      <c r="C3260" s="1" t="s">
        <v>12013</v>
      </c>
      <c r="D3260" s="2" t="s">
        <v>12014</v>
      </c>
      <c r="E3260" s="3" t="s">
        <v>12015</v>
      </c>
      <c r="F3260" s="1" t="s">
        <v>12016</v>
      </c>
      <c r="G3260" s="11">
        <v>9550525149</v>
      </c>
    </row>
    <row r="3261" spans="1:7" ht="30" customHeight="1" x14ac:dyDescent="0.25">
      <c r="A3261" s="1" t="s">
        <v>0</v>
      </c>
      <c r="B3261" s="1" t="s">
        <v>202</v>
      </c>
      <c r="C3261" s="1" t="s">
        <v>5843</v>
      </c>
      <c r="D3261" s="2">
        <v>455141760018</v>
      </c>
      <c r="E3261" s="3" t="s">
        <v>5844</v>
      </c>
      <c r="F3261" s="1" t="s">
        <v>5845</v>
      </c>
      <c r="G3261" s="11">
        <v>9572512919</v>
      </c>
    </row>
    <row r="3262" spans="1:7" ht="30" customHeight="1" x14ac:dyDescent="0.25">
      <c r="A3262" s="1" t="s">
        <v>38</v>
      </c>
      <c r="B3262" s="1" t="s">
        <v>254</v>
      </c>
      <c r="C3262" s="1" t="s">
        <v>13461</v>
      </c>
      <c r="D3262" s="2" t="s">
        <v>13462</v>
      </c>
      <c r="E3262" s="3" t="s">
        <v>13463</v>
      </c>
      <c r="F3262" s="1" t="s">
        <v>13464</v>
      </c>
      <c r="G3262" s="11">
        <v>9413467622</v>
      </c>
    </row>
    <row r="3263" spans="1:7" ht="30" customHeight="1" x14ac:dyDescent="0.25">
      <c r="A3263" s="1" t="s">
        <v>343</v>
      </c>
      <c r="B3263" s="1" t="s">
        <v>566</v>
      </c>
      <c r="C3263" s="1" t="s">
        <v>13925</v>
      </c>
      <c r="D3263" s="2" t="s">
        <v>13926</v>
      </c>
      <c r="E3263" s="3" t="s">
        <v>13927</v>
      </c>
      <c r="F3263" s="1" t="s">
        <v>13928</v>
      </c>
      <c r="G3263" s="11">
        <v>9407801779</v>
      </c>
    </row>
    <row r="3264" spans="1:7" ht="30" customHeight="1" x14ac:dyDescent="0.25">
      <c r="A3264" s="1" t="s">
        <v>261</v>
      </c>
      <c r="B3264" s="1" t="s">
        <v>2579</v>
      </c>
      <c r="C3264" s="1" t="s">
        <v>2580</v>
      </c>
      <c r="D3264" s="2">
        <v>176761340016</v>
      </c>
      <c r="E3264" s="3" t="s">
        <v>2581</v>
      </c>
      <c r="F3264" s="1" t="s">
        <v>2582</v>
      </c>
      <c r="G3264" s="11">
        <v>9428664541</v>
      </c>
    </row>
    <row r="3265" spans="1:7" ht="30" customHeight="1" x14ac:dyDescent="0.25">
      <c r="A3265" s="1" t="s">
        <v>261</v>
      </c>
      <c r="B3265" s="1" t="s">
        <v>1350</v>
      </c>
      <c r="C3265" s="1" t="s">
        <v>5505</v>
      </c>
      <c r="D3265" s="2">
        <v>433727430013</v>
      </c>
      <c r="E3265" s="3" t="s">
        <v>5506</v>
      </c>
      <c r="F3265" s="1" t="s">
        <v>5507</v>
      </c>
      <c r="G3265" s="11">
        <v>9898772731</v>
      </c>
    </row>
    <row r="3266" spans="1:7" ht="30" customHeight="1" x14ac:dyDescent="0.25">
      <c r="A3266" s="1" t="s">
        <v>38</v>
      </c>
      <c r="B3266" s="1" t="s">
        <v>4445</v>
      </c>
      <c r="C3266" s="1" t="s">
        <v>12838</v>
      </c>
      <c r="D3266" s="2" t="s">
        <v>12839</v>
      </c>
      <c r="E3266" s="3" t="s">
        <v>12840</v>
      </c>
      <c r="F3266" s="1" t="s">
        <v>12841</v>
      </c>
      <c r="G3266" s="11">
        <v>9672125618</v>
      </c>
    </row>
    <row r="3267" spans="1:7" ht="30" customHeight="1" x14ac:dyDescent="0.25">
      <c r="A3267" s="1" t="s">
        <v>19</v>
      </c>
      <c r="B3267" s="1" t="s">
        <v>550</v>
      </c>
      <c r="C3267" s="1" t="s">
        <v>551</v>
      </c>
      <c r="D3267" s="2">
        <v>182296</v>
      </c>
      <c r="E3267" s="3" t="s">
        <v>552</v>
      </c>
      <c r="F3267" s="1" t="s">
        <v>553</v>
      </c>
      <c r="G3267" s="11">
        <v>8009743094</v>
      </c>
    </row>
    <row r="3268" spans="1:7" ht="30" customHeight="1" x14ac:dyDescent="0.25">
      <c r="A3268" s="1" t="s">
        <v>64</v>
      </c>
      <c r="B3268" s="1" t="s">
        <v>1339</v>
      </c>
      <c r="C3268" s="1" t="s">
        <v>1340</v>
      </c>
      <c r="D3268" s="2">
        <v>122242770019</v>
      </c>
      <c r="E3268" s="3" t="s">
        <v>1341</v>
      </c>
      <c r="F3268" s="1" t="s">
        <v>15325</v>
      </c>
      <c r="G3268" s="11">
        <v>9876062549</v>
      </c>
    </row>
    <row r="3269" spans="1:7" ht="30" customHeight="1" x14ac:dyDescent="0.25">
      <c r="A3269" s="1" t="s">
        <v>5</v>
      </c>
      <c r="B3269" s="1" t="s">
        <v>5197</v>
      </c>
      <c r="C3269" s="1" t="s">
        <v>10606</v>
      </c>
      <c r="D3269" s="2" t="s">
        <v>10607</v>
      </c>
      <c r="E3269" s="3" t="s">
        <v>10608</v>
      </c>
      <c r="F3269" s="1" t="s">
        <v>15230</v>
      </c>
      <c r="G3269" s="11">
        <v>9820383975</v>
      </c>
    </row>
    <row r="3270" spans="1:7" ht="30" customHeight="1" x14ac:dyDescent="0.25">
      <c r="A3270" s="1" t="s">
        <v>0</v>
      </c>
      <c r="B3270" s="1" t="s">
        <v>1116</v>
      </c>
      <c r="C3270" s="1" t="s">
        <v>7645</v>
      </c>
      <c r="D3270" s="2">
        <v>594379020019</v>
      </c>
      <c r="E3270" s="3" t="s">
        <v>7646</v>
      </c>
      <c r="F3270" s="1" t="s">
        <v>7647</v>
      </c>
      <c r="G3270" s="11">
        <v>9931721973</v>
      </c>
    </row>
    <row r="3271" spans="1:7" ht="30" customHeight="1" x14ac:dyDescent="0.25">
      <c r="A3271" s="1" t="s">
        <v>19</v>
      </c>
      <c r="B3271" s="1" t="s">
        <v>1746</v>
      </c>
      <c r="C3271" s="1" t="s">
        <v>4499</v>
      </c>
      <c r="D3271" s="2">
        <v>342523640018</v>
      </c>
      <c r="E3271" s="3" t="s">
        <v>4500</v>
      </c>
      <c r="F3271" s="1" t="s">
        <v>4501</v>
      </c>
      <c r="G3271" s="11">
        <v>7705886784</v>
      </c>
    </row>
    <row r="3272" spans="1:7" ht="30" customHeight="1" x14ac:dyDescent="0.25">
      <c r="A3272" s="1" t="s">
        <v>38</v>
      </c>
      <c r="B3272" s="1" t="s">
        <v>739</v>
      </c>
      <c r="C3272" s="1" t="s">
        <v>12941</v>
      </c>
      <c r="D3272" s="2" t="s">
        <v>12942</v>
      </c>
      <c r="E3272" s="3" t="s">
        <v>12943</v>
      </c>
      <c r="F3272" s="1" t="s">
        <v>12944</v>
      </c>
      <c r="G3272" s="11">
        <v>6377580060</v>
      </c>
    </row>
    <row r="3273" spans="1:7" ht="30" customHeight="1" x14ac:dyDescent="0.25">
      <c r="A3273" s="1" t="s">
        <v>14</v>
      </c>
      <c r="B3273" s="1" t="s">
        <v>210</v>
      </c>
      <c r="C3273" s="1" t="s">
        <v>5097</v>
      </c>
      <c r="D3273" s="2">
        <v>381536170017</v>
      </c>
      <c r="E3273" s="3" t="s">
        <v>5098</v>
      </c>
      <c r="F3273" s="1" t="s">
        <v>5099</v>
      </c>
      <c r="G3273" s="11">
        <v>9734909109</v>
      </c>
    </row>
    <row r="3274" spans="1:7" ht="30" customHeight="1" x14ac:dyDescent="0.25">
      <c r="A3274" s="1" t="s">
        <v>19</v>
      </c>
      <c r="B3274" s="1" t="s">
        <v>520</v>
      </c>
      <c r="C3274" s="1" t="s">
        <v>3231</v>
      </c>
      <c r="D3274" s="2">
        <v>241745730021</v>
      </c>
      <c r="E3274" s="3" t="s">
        <v>3232</v>
      </c>
      <c r="F3274" s="1" t="s">
        <v>15608</v>
      </c>
      <c r="G3274" s="11">
        <v>8052745958</v>
      </c>
    </row>
    <row r="3275" spans="1:7" ht="30" customHeight="1" x14ac:dyDescent="0.25">
      <c r="A3275" s="1" t="s">
        <v>798</v>
      </c>
      <c r="B3275" s="1" t="s">
        <v>5655</v>
      </c>
      <c r="C3275" s="1" t="s">
        <v>10808</v>
      </c>
      <c r="D3275" s="2" t="s">
        <v>10809</v>
      </c>
      <c r="E3275" s="3" t="s">
        <v>10810</v>
      </c>
      <c r="F3275" s="1" t="s">
        <v>15292</v>
      </c>
      <c r="G3275" s="11">
        <v>9436020019</v>
      </c>
    </row>
    <row r="3276" spans="1:7" ht="30" customHeight="1" x14ac:dyDescent="0.25">
      <c r="A3276" s="1" t="s">
        <v>14</v>
      </c>
      <c r="B3276" s="1" t="s">
        <v>127</v>
      </c>
      <c r="C3276" s="1" t="s">
        <v>7143</v>
      </c>
      <c r="D3276" s="2">
        <v>555545150017</v>
      </c>
      <c r="E3276" s="3" t="s">
        <v>7144</v>
      </c>
      <c r="F3276" s="1" t="s">
        <v>7145</v>
      </c>
      <c r="G3276" s="11">
        <v>9434102290</v>
      </c>
    </row>
    <row r="3277" spans="1:7" ht="30" customHeight="1" x14ac:dyDescent="0.25">
      <c r="A3277" s="1" t="s">
        <v>530</v>
      </c>
      <c r="B3277" s="1" t="s">
        <v>1247</v>
      </c>
      <c r="C3277" s="1" t="s">
        <v>7838</v>
      </c>
      <c r="D3277" s="2">
        <v>622775740012</v>
      </c>
      <c r="E3277" s="3" t="s">
        <v>7839</v>
      </c>
      <c r="F3277" s="1" t="s">
        <v>14807</v>
      </c>
      <c r="G3277" s="11">
        <v>9617683874</v>
      </c>
    </row>
    <row r="3278" spans="1:7" ht="30" customHeight="1" x14ac:dyDescent="0.25">
      <c r="A3278" s="1" t="s">
        <v>343</v>
      </c>
      <c r="B3278" s="1" t="s">
        <v>4755</v>
      </c>
      <c r="C3278" s="1" t="s">
        <v>13867</v>
      </c>
      <c r="D3278" s="2" t="s">
        <v>13868</v>
      </c>
      <c r="E3278" s="3" t="s">
        <v>13869</v>
      </c>
      <c r="F3278" s="1" t="s">
        <v>15144</v>
      </c>
      <c r="G3278" s="11">
        <v>9617881194</v>
      </c>
    </row>
    <row r="3279" spans="1:7" ht="30" customHeight="1" x14ac:dyDescent="0.25">
      <c r="A3279" s="1" t="s">
        <v>19</v>
      </c>
      <c r="B3279" s="1" t="s">
        <v>5792</v>
      </c>
      <c r="C3279" s="1" t="s">
        <v>7545</v>
      </c>
      <c r="D3279" s="2">
        <v>576752410012</v>
      </c>
      <c r="E3279" s="3" t="s">
        <v>7546</v>
      </c>
      <c r="F3279" s="1" t="s">
        <v>7547</v>
      </c>
      <c r="G3279" s="11">
        <v>9794997067</v>
      </c>
    </row>
    <row r="3280" spans="1:7" ht="30" customHeight="1" x14ac:dyDescent="0.25">
      <c r="A3280" s="1" t="s">
        <v>19</v>
      </c>
      <c r="B3280" s="1" t="s">
        <v>325</v>
      </c>
      <c r="C3280" s="1" t="s">
        <v>9794</v>
      </c>
      <c r="D3280" s="2">
        <v>765835120015</v>
      </c>
      <c r="E3280" s="3" t="s">
        <v>9795</v>
      </c>
      <c r="F3280" s="1" t="s">
        <v>9796</v>
      </c>
      <c r="G3280" s="11">
        <v>9058271315</v>
      </c>
    </row>
    <row r="3281" spans="1:7" ht="30" customHeight="1" x14ac:dyDescent="0.25">
      <c r="A3281" s="1" t="s">
        <v>0</v>
      </c>
      <c r="B3281" s="1" t="s">
        <v>119</v>
      </c>
      <c r="C3281" s="1" t="s">
        <v>1046</v>
      </c>
      <c r="D3281" s="2">
        <v>7739740777</v>
      </c>
      <c r="E3281" s="3" t="s">
        <v>1047</v>
      </c>
      <c r="F3281" s="1" t="s">
        <v>1048</v>
      </c>
      <c r="G3281" s="11">
        <v>7739740777</v>
      </c>
    </row>
    <row r="3282" spans="1:7" ht="30" customHeight="1" x14ac:dyDescent="0.25">
      <c r="A3282" s="1" t="s">
        <v>343</v>
      </c>
      <c r="B3282" s="1" t="s">
        <v>1668</v>
      </c>
      <c r="C3282" s="1" t="s">
        <v>8519</v>
      </c>
      <c r="D3282" s="2">
        <v>662644610010</v>
      </c>
      <c r="E3282" s="3" t="s">
        <v>8520</v>
      </c>
      <c r="F3282" s="1" t="s">
        <v>15121</v>
      </c>
      <c r="G3282" s="11">
        <v>8517918135</v>
      </c>
    </row>
    <row r="3283" spans="1:7" ht="30" customHeight="1" x14ac:dyDescent="0.25">
      <c r="A3283" s="1" t="s">
        <v>0</v>
      </c>
      <c r="B3283" s="1" t="s">
        <v>2157</v>
      </c>
      <c r="C3283" s="1" t="s">
        <v>3434</v>
      </c>
      <c r="D3283" s="2">
        <v>252667570012</v>
      </c>
      <c r="E3283" s="3" t="s">
        <v>3435</v>
      </c>
      <c r="F3283" s="1" t="s">
        <v>3436</v>
      </c>
      <c r="G3283" s="11">
        <v>9931370087</v>
      </c>
    </row>
    <row r="3284" spans="1:7" ht="30" customHeight="1" x14ac:dyDescent="0.25">
      <c r="A3284" s="1" t="s">
        <v>530</v>
      </c>
      <c r="B3284" s="1" t="s">
        <v>1720</v>
      </c>
      <c r="C3284" s="1" t="s">
        <v>4410</v>
      </c>
      <c r="D3284" s="2">
        <v>334335620012</v>
      </c>
      <c r="E3284" s="3" t="s">
        <v>4411</v>
      </c>
      <c r="F3284" s="1" t="s">
        <v>14805</v>
      </c>
      <c r="G3284" s="11">
        <v>9131063306</v>
      </c>
    </row>
    <row r="3285" spans="1:7" ht="30" customHeight="1" x14ac:dyDescent="0.25">
      <c r="A3285" s="1" t="s">
        <v>38</v>
      </c>
      <c r="B3285" s="1" t="s">
        <v>1989</v>
      </c>
      <c r="C3285" s="1" t="s">
        <v>12977</v>
      </c>
      <c r="D3285" s="2" t="s">
        <v>12978</v>
      </c>
      <c r="E3285" s="3" t="s">
        <v>12979</v>
      </c>
      <c r="F3285" s="1" t="s">
        <v>12980</v>
      </c>
      <c r="G3285" s="11">
        <v>9610553467</v>
      </c>
    </row>
    <row r="3286" spans="1:7" ht="30" customHeight="1" x14ac:dyDescent="0.25">
      <c r="A3286" s="1" t="s">
        <v>59</v>
      </c>
      <c r="B3286" s="1" t="s">
        <v>206</v>
      </c>
      <c r="C3286" s="1" t="s">
        <v>4310</v>
      </c>
      <c r="D3286" s="2">
        <v>327400690016</v>
      </c>
      <c r="E3286" s="3" t="s">
        <v>4311</v>
      </c>
      <c r="F3286" s="1" t="s">
        <v>15379</v>
      </c>
      <c r="G3286" s="11">
        <v>9159633701</v>
      </c>
    </row>
    <row r="3287" spans="1:7" ht="30" customHeight="1" x14ac:dyDescent="0.25">
      <c r="A3287" s="1" t="s">
        <v>19</v>
      </c>
      <c r="B3287" s="1" t="s">
        <v>410</v>
      </c>
      <c r="C3287" s="1" t="s">
        <v>9024</v>
      </c>
      <c r="D3287" s="2">
        <v>721347740018</v>
      </c>
      <c r="E3287" s="3" t="s">
        <v>9025</v>
      </c>
      <c r="F3287" s="1" t="s">
        <v>9026</v>
      </c>
      <c r="G3287" s="11">
        <v>9565744209</v>
      </c>
    </row>
    <row r="3288" spans="1:7" ht="30" customHeight="1" x14ac:dyDescent="0.25">
      <c r="A3288" s="1" t="s">
        <v>19</v>
      </c>
      <c r="B3288" s="1" t="s">
        <v>46</v>
      </c>
      <c r="C3288" s="1" t="s">
        <v>14456</v>
      </c>
      <c r="D3288" s="2" t="s">
        <v>14457</v>
      </c>
      <c r="E3288" s="3" t="s">
        <v>14458</v>
      </c>
      <c r="F3288" s="1" t="s">
        <v>14459</v>
      </c>
      <c r="G3288" s="11">
        <v>9410084584</v>
      </c>
    </row>
    <row r="3289" spans="1:7" ht="30" customHeight="1" x14ac:dyDescent="0.25">
      <c r="A3289" s="1" t="s">
        <v>64</v>
      </c>
      <c r="B3289" s="1" t="s">
        <v>2958</v>
      </c>
      <c r="C3289" s="1" t="s">
        <v>11662</v>
      </c>
      <c r="D3289" s="2" t="s">
        <v>11663</v>
      </c>
      <c r="E3289" s="3" t="s">
        <v>11664</v>
      </c>
      <c r="F3289" s="1" t="s">
        <v>15337</v>
      </c>
      <c r="G3289" s="11">
        <v>9464030780</v>
      </c>
    </row>
    <row r="3290" spans="1:7" ht="30" customHeight="1" x14ac:dyDescent="0.25">
      <c r="A3290" s="1" t="s">
        <v>5</v>
      </c>
      <c r="B3290" s="1" t="s">
        <v>934</v>
      </c>
      <c r="C3290" s="1" t="s">
        <v>3638</v>
      </c>
      <c r="D3290" s="2">
        <v>263463340013</v>
      </c>
      <c r="E3290" s="3" t="s">
        <v>3639</v>
      </c>
      <c r="F3290" s="1" t="s">
        <v>3640</v>
      </c>
      <c r="G3290" s="11">
        <v>8007691684</v>
      </c>
    </row>
    <row r="3291" spans="1:7" ht="30" customHeight="1" x14ac:dyDescent="0.25">
      <c r="A3291" s="1" t="s">
        <v>38</v>
      </c>
      <c r="B3291" s="1" t="s">
        <v>739</v>
      </c>
      <c r="C3291" s="1" t="s">
        <v>740</v>
      </c>
      <c r="D3291" s="2">
        <v>248997</v>
      </c>
      <c r="E3291" s="3" t="s">
        <v>741</v>
      </c>
      <c r="F3291" s="1" t="s">
        <v>742</v>
      </c>
      <c r="G3291" s="11">
        <v>9950805880</v>
      </c>
    </row>
    <row r="3292" spans="1:7" ht="30" customHeight="1" x14ac:dyDescent="0.25">
      <c r="A3292" s="1" t="s">
        <v>0</v>
      </c>
      <c r="B3292" s="1" t="s">
        <v>1034</v>
      </c>
      <c r="C3292" s="1" t="s">
        <v>1555</v>
      </c>
      <c r="D3292" s="2">
        <v>1015472078787140</v>
      </c>
      <c r="E3292" s="3" t="s">
        <v>10168</v>
      </c>
      <c r="F3292" s="1" t="s">
        <v>10169</v>
      </c>
      <c r="G3292" s="11">
        <v>8809533420</v>
      </c>
    </row>
    <row r="3293" spans="1:7" ht="30" customHeight="1" x14ac:dyDescent="0.25">
      <c r="A3293" s="1" t="s">
        <v>38</v>
      </c>
      <c r="B3293" s="1" t="s">
        <v>685</v>
      </c>
      <c r="C3293" s="1" t="s">
        <v>1555</v>
      </c>
      <c r="D3293" s="2" t="s">
        <v>13383</v>
      </c>
      <c r="E3293" s="3" t="s">
        <v>13384</v>
      </c>
      <c r="F3293" s="1" t="s">
        <v>13385</v>
      </c>
      <c r="G3293" s="11">
        <v>9079834515</v>
      </c>
    </row>
    <row r="3294" spans="1:7" ht="30" customHeight="1" x14ac:dyDescent="0.25">
      <c r="A3294" s="1" t="s">
        <v>19</v>
      </c>
      <c r="B3294" s="1" t="s">
        <v>1554</v>
      </c>
      <c r="C3294" s="1" t="s">
        <v>1555</v>
      </c>
      <c r="D3294" s="2">
        <v>133517340016</v>
      </c>
      <c r="E3294" s="3" t="s">
        <v>1556</v>
      </c>
      <c r="F3294" s="1" t="s">
        <v>1557</v>
      </c>
      <c r="G3294" s="11">
        <v>9670288014</v>
      </c>
    </row>
    <row r="3295" spans="1:7" ht="30" customHeight="1" x14ac:dyDescent="0.25">
      <c r="A3295" s="1" t="s">
        <v>19</v>
      </c>
      <c r="B3295" s="1" t="s">
        <v>812</v>
      </c>
      <c r="C3295" s="1" t="s">
        <v>1555</v>
      </c>
      <c r="D3295" s="2">
        <v>477342360019</v>
      </c>
      <c r="E3295" s="3" t="s">
        <v>6212</v>
      </c>
      <c r="F3295" s="1" t="s">
        <v>6213</v>
      </c>
      <c r="G3295" s="11">
        <v>9838810323</v>
      </c>
    </row>
    <row r="3296" spans="1:7" ht="30" customHeight="1" x14ac:dyDescent="0.25">
      <c r="A3296" s="1" t="s">
        <v>530</v>
      </c>
      <c r="B3296" s="1" t="s">
        <v>994</v>
      </c>
      <c r="C3296" s="1" t="s">
        <v>1871</v>
      </c>
      <c r="D3296" s="2">
        <v>146133340018</v>
      </c>
      <c r="E3296" s="3" t="s">
        <v>1872</v>
      </c>
      <c r="F3296" s="1" t="s">
        <v>1873</v>
      </c>
      <c r="G3296" s="11">
        <v>9977339426</v>
      </c>
    </row>
    <row r="3297" spans="1:7" ht="30" customHeight="1" x14ac:dyDescent="0.25">
      <c r="A3297" s="1" t="s">
        <v>38</v>
      </c>
      <c r="B3297" s="1" t="s">
        <v>490</v>
      </c>
      <c r="C3297" s="1" t="s">
        <v>12918</v>
      </c>
      <c r="D3297" s="2" t="s">
        <v>12919</v>
      </c>
      <c r="E3297" s="3" t="s">
        <v>12920</v>
      </c>
      <c r="F3297" s="1" t="s">
        <v>12921</v>
      </c>
      <c r="G3297" s="11">
        <v>8560090691</v>
      </c>
    </row>
    <row r="3298" spans="1:7" ht="30" customHeight="1" x14ac:dyDescent="0.25">
      <c r="A3298" s="1" t="s">
        <v>19</v>
      </c>
      <c r="B3298" s="1" t="s">
        <v>246</v>
      </c>
      <c r="C3298" s="1" t="s">
        <v>8820</v>
      </c>
      <c r="D3298" s="2">
        <v>691348390011</v>
      </c>
      <c r="E3298" s="3" t="s">
        <v>8821</v>
      </c>
      <c r="F3298" s="1" t="s">
        <v>8822</v>
      </c>
      <c r="G3298" s="11">
        <v>9794201179</v>
      </c>
    </row>
    <row r="3299" spans="1:7" ht="30" customHeight="1" x14ac:dyDescent="0.25">
      <c r="A3299" s="1" t="s">
        <v>0</v>
      </c>
      <c r="B3299" s="1" t="s">
        <v>1224</v>
      </c>
      <c r="C3299" s="1" t="s">
        <v>6335</v>
      </c>
      <c r="D3299" s="2">
        <v>512662670014</v>
      </c>
      <c r="E3299" s="3" t="s">
        <v>6336</v>
      </c>
      <c r="F3299" s="1" t="s">
        <v>6337</v>
      </c>
      <c r="G3299" s="11">
        <v>9771796730</v>
      </c>
    </row>
    <row r="3300" spans="1:7" ht="30" customHeight="1" x14ac:dyDescent="0.25">
      <c r="A3300" s="1" t="s">
        <v>19</v>
      </c>
      <c r="B3300" s="1" t="s">
        <v>1554</v>
      </c>
      <c r="C3300" s="1" t="s">
        <v>8781</v>
      </c>
      <c r="D3300" s="2">
        <v>680803630017</v>
      </c>
      <c r="E3300" s="3" t="s">
        <v>8782</v>
      </c>
      <c r="F3300" s="1" t="s">
        <v>8783</v>
      </c>
      <c r="G3300" s="11">
        <v>9565242258</v>
      </c>
    </row>
    <row r="3301" spans="1:7" ht="30" customHeight="1" x14ac:dyDescent="0.25">
      <c r="A3301" s="1" t="s">
        <v>19</v>
      </c>
      <c r="B3301" s="1" t="s">
        <v>546</v>
      </c>
      <c r="C3301" s="1" t="s">
        <v>547</v>
      </c>
      <c r="D3301" s="2">
        <v>182061</v>
      </c>
      <c r="E3301" s="3" t="s">
        <v>548</v>
      </c>
      <c r="F3301" s="1" t="s">
        <v>549</v>
      </c>
      <c r="G3301" s="11">
        <v>7302178378</v>
      </c>
    </row>
    <row r="3302" spans="1:7" ht="30" customHeight="1" x14ac:dyDescent="0.25">
      <c r="A3302" s="1" t="s">
        <v>19</v>
      </c>
      <c r="B3302" s="1" t="s">
        <v>20</v>
      </c>
      <c r="C3302" s="1" t="s">
        <v>4053</v>
      </c>
      <c r="D3302" s="2">
        <v>311513440013</v>
      </c>
      <c r="E3302" s="3" t="s">
        <v>4054</v>
      </c>
      <c r="F3302" s="1" t="s">
        <v>15618</v>
      </c>
      <c r="G3302" s="11">
        <v>8726967205</v>
      </c>
    </row>
    <row r="3303" spans="1:7" ht="30" customHeight="1" x14ac:dyDescent="0.25">
      <c r="A3303" s="1" t="s">
        <v>0</v>
      </c>
      <c r="B3303" s="1" t="s">
        <v>202</v>
      </c>
      <c r="C3303" s="1" t="s">
        <v>1463</v>
      </c>
      <c r="D3303" s="2">
        <v>127653420017</v>
      </c>
      <c r="E3303" s="3" t="s">
        <v>1464</v>
      </c>
      <c r="F3303" s="1" t="s">
        <v>1465</v>
      </c>
      <c r="G3303" s="11">
        <v>7717755363</v>
      </c>
    </row>
    <row r="3304" spans="1:7" ht="30" customHeight="1" x14ac:dyDescent="0.25">
      <c r="A3304" s="1" t="s">
        <v>38</v>
      </c>
      <c r="B3304" s="1" t="s">
        <v>14571</v>
      </c>
      <c r="C3304" s="1" t="s">
        <v>12678</v>
      </c>
      <c r="D3304" s="2" t="s">
        <v>12679</v>
      </c>
      <c r="E3304" s="3" t="s">
        <v>12680</v>
      </c>
      <c r="F3304" s="1" t="s">
        <v>12681</v>
      </c>
      <c r="G3304" s="11">
        <v>8058137255</v>
      </c>
    </row>
    <row r="3305" spans="1:7" ht="30" customHeight="1" x14ac:dyDescent="0.25">
      <c r="A3305" s="1" t="s">
        <v>14</v>
      </c>
      <c r="B3305" s="1" t="s">
        <v>363</v>
      </c>
      <c r="C3305" s="1" t="s">
        <v>8269</v>
      </c>
      <c r="D3305" s="2">
        <v>647444720010</v>
      </c>
      <c r="E3305" s="3" t="s">
        <v>8270</v>
      </c>
      <c r="F3305" s="1" t="s">
        <v>8271</v>
      </c>
      <c r="G3305" s="11">
        <v>9800053823</v>
      </c>
    </row>
    <row r="3306" spans="1:7" ht="30" customHeight="1" x14ac:dyDescent="0.25">
      <c r="A3306" s="1" t="s">
        <v>343</v>
      </c>
      <c r="B3306" s="1" t="s">
        <v>2739</v>
      </c>
      <c r="C3306" s="1" t="s">
        <v>9117</v>
      </c>
      <c r="D3306" s="2">
        <v>724562740016</v>
      </c>
      <c r="E3306" s="3" t="s">
        <v>9118</v>
      </c>
      <c r="F3306" s="1" t="s">
        <v>9119</v>
      </c>
      <c r="G3306" s="11">
        <v>7898014370</v>
      </c>
    </row>
    <row r="3307" spans="1:7" ht="30" customHeight="1" x14ac:dyDescent="0.25">
      <c r="A3307" s="1" t="s">
        <v>19</v>
      </c>
      <c r="B3307" s="1" t="s">
        <v>1867</v>
      </c>
      <c r="C3307" s="1" t="s">
        <v>5440</v>
      </c>
      <c r="D3307" s="2">
        <v>430087890012</v>
      </c>
      <c r="E3307" s="3" t="s">
        <v>5441</v>
      </c>
      <c r="F3307" s="1" t="s">
        <v>15643</v>
      </c>
      <c r="G3307" s="11">
        <v>9793028174</v>
      </c>
    </row>
    <row r="3308" spans="1:7" ht="30" customHeight="1" x14ac:dyDescent="0.25">
      <c r="A3308" s="1" t="s">
        <v>0</v>
      </c>
      <c r="B3308" s="1" t="s">
        <v>1963</v>
      </c>
      <c r="C3308" s="1" t="s">
        <v>4729</v>
      </c>
      <c r="D3308" s="2">
        <v>355547770014</v>
      </c>
      <c r="E3308" s="3" t="s">
        <v>4730</v>
      </c>
      <c r="F3308" s="1" t="s">
        <v>4731</v>
      </c>
      <c r="G3308" s="11">
        <v>8809253163</v>
      </c>
    </row>
    <row r="3309" spans="1:7" ht="30" customHeight="1" x14ac:dyDescent="0.25">
      <c r="A3309" s="1" t="s">
        <v>19</v>
      </c>
      <c r="B3309" s="1" t="s">
        <v>1482</v>
      </c>
      <c r="C3309" s="1" t="s">
        <v>8946</v>
      </c>
      <c r="D3309" s="2">
        <v>714458900014</v>
      </c>
      <c r="E3309" s="3" t="s">
        <v>8947</v>
      </c>
      <c r="F3309" s="1" t="s">
        <v>8948</v>
      </c>
      <c r="G3309" s="11">
        <v>8909723649</v>
      </c>
    </row>
    <row r="3310" spans="1:7" ht="30" customHeight="1" x14ac:dyDescent="0.25">
      <c r="A3310" s="1" t="s">
        <v>14</v>
      </c>
      <c r="B3310" s="1" t="s">
        <v>112</v>
      </c>
      <c r="C3310" s="1" t="s">
        <v>10062</v>
      </c>
      <c r="D3310" s="2">
        <v>786183790011</v>
      </c>
      <c r="E3310" s="3" t="s">
        <v>10063</v>
      </c>
      <c r="F3310" s="1" t="s">
        <v>10064</v>
      </c>
      <c r="G3310" s="11">
        <v>9733702820</v>
      </c>
    </row>
    <row r="3311" spans="1:7" ht="30" customHeight="1" x14ac:dyDescent="0.25">
      <c r="A3311" s="1" t="s">
        <v>19</v>
      </c>
      <c r="B3311" s="1" t="s">
        <v>647</v>
      </c>
      <c r="C3311" s="1" t="s">
        <v>5712</v>
      </c>
      <c r="D3311" s="2">
        <v>446625550011</v>
      </c>
      <c r="E3311" s="3" t="s">
        <v>5713</v>
      </c>
      <c r="F3311" s="1" t="s">
        <v>5714</v>
      </c>
      <c r="G3311" s="11">
        <v>7309584020</v>
      </c>
    </row>
    <row r="3312" spans="1:7" ht="30" customHeight="1" x14ac:dyDescent="0.25">
      <c r="A3312" s="1" t="s">
        <v>343</v>
      </c>
      <c r="B3312" s="1" t="s">
        <v>6591</v>
      </c>
      <c r="C3312" s="1" t="s">
        <v>13832</v>
      </c>
      <c r="D3312" s="2" t="s">
        <v>13833</v>
      </c>
      <c r="E3312" s="3" t="s">
        <v>13834</v>
      </c>
      <c r="F3312" s="1" t="s">
        <v>15142</v>
      </c>
      <c r="G3312" s="11">
        <v>9977181127</v>
      </c>
    </row>
    <row r="3313" spans="1:7" ht="30" customHeight="1" x14ac:dyDescent="0.25">
      <c r="A3313" s="1" t="s">
        <v>19</v>
      </c>
      <c r="B3313" s="1" t="s">
        <v>909</v>
      </c>
      <c r="C3313" s="1" t="s">
        <v>10137</v>
      </c>
      <c r="D3313" s="2">
        <v>798754440011</v>
      </c>
      <c r="E3313" s="3" t="s">
        <v>10138</v>
      </c>
      <c r="F3313" s="1" t="s">
        <v>10139</v>
      </c>
      <c r="G3313" s="11">
        <v>9455303477</v>
      </c>
    </row>
    <row r="3314" spans="1:7" ht="30" customHeight="1" x14ac:dyDescent="0.25">
      <c r="A3314" s="1" t="s">
        <v>19</v>
      </c>
      <c r="B3314" s="1" t="s">
        <v>472</v>
      </c>
      <c r="C3314" s="1" t="s">
        <v>8109</v>
      </c>
      <c r="D3314" s="2">
        <v>640012440014</v>
      </c>
      <c r="E3314" s="3" t="s">
        <v>8110</v>
      </c>
      <c r="F3314" s="1" t="s">
        <v>8111</v>
      </c>
      <c r="G3314" s="11">
        <v>9807022979</v>
      </c>
    </row>
    <row r="3315" spans="1:7" ht="30" customHeight="1" x14ac:dyDescent="0.25">
      <c r="A3315" s="1" t="s">
        <v>5</v>
      </c>
      <c r="B3315" s="1" t="s">
        <v>1228</v>
      </c>
      <c r="C3315" s="1" t="s">
        <v>2195</v>
      </c>
      <c r="D3315" s="2">
        <v>162233220019</v>
      </c>
      <c r="E3315" s="3" t="s">
        <v>2196</v>
      </c>
      <c r="F3315" s="1" t="s">
        <v>2197</v>
      </c>
      <c r="G3315" s="11">
        <v>9767780744</v>
      </c>
    </row>
    <row r="3316" spans="1:7" ht="30" customHeight="1" x14ac:dyDescent="0.25">
      <c r="A3316" s="1" t="s">
        <v>19</v>
      </c>
      <c r="B3316" s="1" t="s">
        <v>1195</v>
      </c>
      <c r="C3316" s="1" t="s">
        <v>2544</v>
      </c>
      <c r="D3316" s="2">
        <v>175357770018</v>
      </c>
      <c r="E3316" s="3" t="s">
        <v>2545</v>
      </c>
      <c r="F3316" s="1" t="s">
        <v>2546</v>
      </c>
      <c r="G3316" s="11">
        <v>9454662627</v>
      </c>
    </row>
    <row r="3317" spans="1:7" ht="30" customHeight="1" x14ac:dyDescent="0.25">
      <c r="A3317" s="1" t="s">
        <v>19</v>
      </c>
      <c r="B3317" s="1" t="s">
        <v>472</v>
      </c>
      <c r="C3317" s="1" t="s">
        <v>10389</v>
      </c>
      <c r="D3317" s="2">
        <v>9914371731145950</v>
      </c>
      <c r="E3317" s="3" t="s">
        <v>10390</v>
      </c>
      <c r="F3317" s="1" t="s">
        <v>10391</v>
      </c>
      <c r="G3317" s="11">
        <v>9936114634</v>
      </c>
    </row>
    <row r="3318" spans="1:7" ht="30" customHeight="1" x14ac:dyDescent="0.25">
      <c r="A3318" s="1" t="s">
        <v>0</v>
      </c>
      <c r="B3318" s="1" t="s">
        <v>517</v>
      </c>
      <c r="C3318" s="1" t="s">
        <v>1287</v>
      </c>
      <c r="D3318" s="2">
        <v>117839510015</v>
      </c>
      <c r="E3318" s="3" t="s">
        <v>1288</v>
      </c>
      <c r="F3318" s="1" t="s">
        <v>1289</v>
      </c>
      <c r="G3318" s="11">
        <v>9661373363</v>
      </c>
    </row>
    <row r="3319" spans="1:7" ht="30" customHeight="1" x14ac:dyDescent="0.25">
      <c r="A3319" s="1" t="s">
        <v>0</v>
      </c>
      <c r="B3319" s="1" t="s">
        <v>448</v>
      </c>
      <c r="C3319" s="1" t="s">
        <v>6511</v>
      </c>
      <c r="D3319" s="2">
        <v>521517150016</v>
      </c>
      <c r="E3319" s="3" t="s">
        <v>6512</v>
      </c>
      <c r="F3319" s="1" t="s">
        <v>6513</v>
      </c>
      <c r="G3319" s="11">
        <v>9931086054</v>
      </c>
    </row>
    <row r="3320" spans="1:7" ht="30" customHeight="1" x14ac:dyDescent="0.25">
      <c r="A3320" s="1" t="s">
        <v>38</v>
      </c>
      <c r="B3320" s="1" t="s">
        <v>1107</v>
      </c>
      <c r="C3320" s="1" t="s">
        <v>13268</v>
      </c>
      <c r="D3320" s="2" t="s">
        <v>13269</v>
      </c>
      <c r="E3320" s="3" t="s">
        <v>13270</v>
      </c>
      <c r="F3320" s="1" t="s">
        <v>13271</v>
      </c>
      <c r="G3320" s="11">
        <v>9785171633</v>
      </c>
    </row>
    <row r="3321" spans="1:7" ht="30" customHeight="1" x14ac:dyDescent="0.25">
      <c r="A3321" s="1" t="s">
        <v>14</v>
      </c>
      <c r="B3321" s="1" t="s">
        <v>285</v>
      </c>
      <c r="C3321" s="1" t="s">
        <v>1956</v>
      </c>
      <c r="D3321" s="2">
        <v>151157250019</v>
      </c>
      <c r="E3321" s="3" t="s">
        <v>1957</v>
      </c>
      <c r="F3321" s="1" t="s">
        <v>1958</v>
      </c>
      <c r="G3321" s="11">
        <v>9153339561</v>
      </c>
    </row>
    <row r="3322" spans="1:7" ht="30" customHeight="1" x14ac:dyDescent="0.25">
      <c r="A3322" s="1" t="s">
        <v>9</v>
      </c>
      <c r="B3322" s="1" t="s">
        <v>2092</v>
      </c>
      <c r="C3322" s="1" t="s">
        <v>8666</v>
      </c>
      <c r="D3322" s="2">
        <v>673742640019</v>
      </c>
      <c r="E3322" s="3" t="s">
        <v>8667</v>
      </c>
      <c r="F3322" s="1" t="s">
        <v>14601</v>
      </c>
      <c r="G3322" s="11">
        <v>9849737536</v>
      </c>
    </row>
    <row r="3323" spans="1:7" ht="30" customHeight="1" x14ac:dyDescent="0.25">
      <c r="A3323" s="1" t="s">
        <v>19</v>
      </c>
      <c r="B3323" s="1" t="s">
        <v>1459</v>
      </c>
      <c r="C3323" s="1" t="s">
        <v>3478</v>
      </c>
      <c r="D3323" s="2">
        <v>255311230016</v>
      </c>
      <c r="E3323" s="3" t="s">
        <v>3479</v>
      </c>
      <c r="F3323" s="1" t="s">
        <v>3480</v>
      </c>
      <c r="G3323" s="11">
        <v>7897094343</v>
      </c>
    </row>
    <row r="3324" spans="1:7" ht="30" customHeight="1" x14ac:dyDescent="0.25">
      <c r="A3324" s="1" t="s">
        <v>654</v>
      </c>
      <c r="B3324" s="1" t="s">
        <v>3312</v>
      </c>
      <c r="C3324" s="1" t="s">
        <v>9021</v>
      </c>
      <c r="D3324" s="2">
        <v>721247550015</v>
      </c>
      <c r="E3324" s="3" t="s">
        <v>9022</v>
      </c>
      <c r="F3324" s="1" t="s">
        <v>9023</v>
      </c>
      <c r="G3324" s="11">
        <v>9813648378</v>
      </c>
    </row>
    <row r="3325" spans="1:7" ht="30" customHeight="1" x14ac:dyDescent="0.25">
      <c r="A3325" s="1" t="s">
        <v>19</v>
      </c>
      <c r="B3325" s="1" t="s">
        <v>1554</v>
      </c>
      <c r="C3325" s="1" t="s">
        <v>2711</v>
      </c>
      <c r="D3325" s="2">
        <v>211373710014</v>
      </c>
      <c r="E3325" s="3" t="s">
        <v>2712</v>
      </c>
      <c r="F3325" s="1" t="s">
        <v>2713</v>
      </c>
      <c r="G3325" s="11">
        <v>7599359648</v>
      </c>
    </row>
    <row r="3326" spans="1:7" ht="30" customHeight="1" x14ac:dyDescent="0.25">
      <c r="A3326" s="1" t="s">
        <v>5</v>
      </c>
      <c r="B3326" s="1" t="s">
        <v>1228</v>
      </c>
      <c r="C3326" s="1" t="s">
        <v>9381</v>
      </c>
      <c r="D3326" s="2">
        <v>737237230013</v>
      </c>
      <c r="E3326" s="3" t="s">
        <v>9382</v>
      </c>
      <c r="F3326" s="1" t="s">
        <v>15223</v>
      </c>
      <c r="G3326" s="11">
        <v>8308767683</v>
      </c>
    </row>
    <row r="3327" spans="1:7" ht="30" customHeight="1" x14ac:dyDescent="0.25">
      <c r="A3327" s="1" t="s">
        <v>19</v>
      </c>
      <c r="B3327" s="1" t="s">
        <v>1195</v>
      </c>
      <c r="C3327" s="1" t="s">
        <v>4159</v>
      </c>
      <c r="D3327" s="2">
        <v>317323370019</v>
      </c>
      <c r="E3327" s="3" t="s">
        <v>4160</v>
      </c>
      <c r="F3327" s="1" t="s">
        <v>15622</v>
      </c>
      <c r="G3327" s="11">
        <v>9616267992</v>
      </c>
    </row>
    <row r="3328" spans="1:7" ht="30" customHeight="1" x14ac:dyDescent="0.25">
      <c r="A3328" s="1" t="s">
        <v>5</v>
      </c>
      <c r="B3328" s="1" t="s">
        <v>414</v>
      </c>
      <c r="C3328" s="1" t="s">
        <v>10015</v>
      </c>
      <c r="D3328" s="2">
        <v>777511210019</v>
      </c>
      <c r="E3328" s="3" t="s">
        <v>10016</v>
      </c>
      <c r="F3328" s="1" t="s">
        <v>10017</v>
      </c>
      <c r="G3328" s="11">
        <v>9096682739</v>
      </c>
    </row>
    <row r="3329" spans="1:7" ht="30" customHeight="1" x14ac:dyDescent="0.25">
      <c r="A3329" s="1" t="s">
        <v>38</v>
      </c>
      <c r="B3329" s="1" t="s">
        <v>490</v>
      </c>
      <c r="C3329" s="1" t="s">
        <v>12886</v>
      </c>
      <c r="D3329" s="2" t="s">
        <v>12887</v>
      </c>
      <c r="E3329" s="3" t="s">
        <v>12888</v>
      </c>
      <c r="F3329" s="1" t="s">
        <v>12889</v>
      </c>
      <c r="G3329" s="11">
        <v>9166581500</v>
      </c>
    </row>
    <row r="3330" spans="1:7" ht="30" customHeight="1" x14ac:dyDescent="0.25">
      <c r="A3330" s="1" t="s">
        <v>29</v>
      </c>
      <c r="B3330" s="1" t="s">
        <v>682</v>
      </c>
      <c r="C3330" s="1" t="s">
        <v>11898</v>
      </c>
      <c r="D3330" s="2" t="s">
        <v>11899</v>
      </c>
      <c r="E3330" s="3" t="s">
        <v>11900</v>
      </c>
      <c r="F3330" s="1" t="s">
        <v>15546</v>
      </c>
      <c r="G3330" s="11">
        <v>9966876055</v>
      </c>
    </row>
    <row r="3331" spans="1:7" ht="30" customHeight="1" x14ac:dyDescent="0.25">
      <c r="A3331" s="1" t="s">
        <v>0</v>
      </c>
      <c r="B3331" s="1" t="s">
        <v>202</v>
      </c>
      <c r="C3331" s="1" t="s">
        <v>4037</v>
      </c>
      <c r="D3331" s="2">
        <v>311355250015</v>
      </c>
      <c r="E3331" s="3" t="s">
        <v>4038</v>
      </c>
      <c r="F3331" s="1" t="s">
        <v>4039</v>
      </c>
      <c r="G3331" s="11">
        <v>9162116583</v>
      </c>
    </row>
    <row r="3332" spans="1:7" ht="30" customHeight="1" x14ac:dyDescent="0.25">
      <c r="A3332" s="1" t="s">
        <v>343</v>
      </c>
      <c r="B3332" s="1" t="s">
        <v>1297</v>
      </c>
      <c r="C3332" s="1" t="s">
        <v>7588</v>
      </c>
      <c r="D3332" s="2">
        <v>582183770016</v>
      </c>
      <c r="E3332" s="3" t="s">
        <v>7589</v>
      </c>
      <c r="F3332" s="1" t="s">
        <v>15117</v>
      </c>
      <c r="G3332" s="11">
        <v>7566722949</v>
      </c>
    </row>
    <row r="3333" spans="1:7" ht="30" customHeight="1" x14ac:dyDescent="0.25">
      <c r="A3333" s="1" t="s">
        <v>0</v>
      </c>
      <c r="B3333" s="1" t="s">
        <v>189</v>
      </c>
      <c r="C3333" s="1" t="s">
        <v>9272</v>
      </c>
      <c r="D3333" s="2">
        <v>733641560012</v>
      </c>
      <c r="E3333" s="3" t="s">
        <v>9273</v>
      </c>
      <c r="F3333" s="1" t="s">
        <v>9274</v>
      </c>
      <c r="G3333" s="11">
        <v>9031262155</v>
      </c>
    </row>
    <row r="3334" spans="1:7" ht="30" customHeight="1" x14ac:dyDescent="0.25">
      <c r="A3334" s="1" t="s">
        <v>29</v>
      </c>
      <c r="B3334" s="1" t="s">
        <v>839</v>
      </c>
      <c r="C3334" s="1" t="s">
        <v>2740</v>
      </c>
      <c r="D3334" s="2">
        <v>212544390016</v>
      </c>
      <c r="E3334" s="3" t="s">
        <v>2741</v>
      </c>
      <c r="F3334" s="1" t="s">
        <v>2742</v>
      </c>
      <c r="G3334" s="11">
        <v>9985636821</v>
      </c>
    </row>
    <row r="3335" spans="1:7" ht="30" customHeight="1" x14ac:dyDescent="0.25">
      <c r="A3335" s="1" t="s">
        <v>38</v>
      </c>
      <c r="B3335" s="1" t="s">
        <v>165</v>
      </c>
      <c r="C3335" s="1" t="s">
        <v>13026</v>
      </c>
      <c r="D3335" s="2" t="s">
        <v>13027</v>
      </c>
      <c r="E3335" s="3" t="s">
        <v>13028</v>
      </c>
      <c r="F3335" s="1" t="s">
        <v>13029</v>
      </c>
      <c r="G3335" s="11">
        <v>7742411315</v>
      </c>
    </row>
    <row r="3336" spans="1:7" ht="30" customHeight="1" x14ac:dyDescent="0.25">
      <c r="A3336" s="1" t="s">
        <v>38</v>
      </c>
      <c r="B3336" s="1" t="s">
        <v>1989</v>
      </c>
      <c r="C3336" s="1" t="s">
        <v>7285</v>
      </c>
      <c r="D3336" s="2">
        <v>562557250018</v>
      </c>
      <c r="E3336" s="3" t="s">
        <v>7286</v>
      </c>
      <c r="F3336" s="1" t="s">
        <v>7287</v>
      </c>
      <c r="G3336" s="11">
        <v>9461640966</v>
      </c>
    </row>
    <row r="3337" spans="1:7" ht="30" customHeight="1" x14ac:dyDescent="0.25">
      <c r="A3337" s="1" t="s">
        <v>19</v>
      </c>
      <c r="B3337" s="1" t="s">
        <v>1195</v>
      </c>
      <c r="C3337" s="1" t="s">
        <v>3706</v>
      </c>
      <c r="D3337" s="2">
        <v>266461430013</v>
      </c>
      <c r="E3337" s="3" t="s">
        <v>3707</v>
      </c>
      <c r="F3337" s="1" t="s">
        <v>3708</v>
      </c>
      <c r="G3337" s="11">
        <v>9627767725</v>
      </c>
    </row>
    <row r="3338" spans="1:7" ht="30" customHeight="1" x14ac:dyDescent="0.25">
      <c r="A3338" s="1" t="s">
        <v>14</v>
      </c>
      <c r="B3338" s="1" t="s">
        <v>162</v>
      </c>
      <c r="C3338" s="1" t="s">
        <v>10249</v>
      </c>
      <c r="D3338" s="2">
        <v>1911631081530370</v>
      </c>
      <c r="E3338" s="3" t="s">
        <v>10250</v>
      </c>
      <c r="F3338" s="1" t="s">
        <v>15857</v>
      </c>
      <c r="G3338" s="11">
        <v>9933666747</v>
      </c>
    </row>
    <row r="3339" spans="1:7" ht="30" customHeight="1" x14ac:dyDescent="0.25">
      <c r="A3339" s="1" t="s">
        <v>343</v>
      </c>
      <c r="B3339" s="1" t="s">
        <v>6195</v>
      </c>
      <c r="C3339" s="1" t="s">
        <v>6196</v>
      </c>
      <c r="D3339" s="2">
        <v>476476710016</v>
      </c>
      <c r="E3339" s="3" t="s">
        <v>6197</v>
      </c>
      <c r="F3339" s="1" t="s">
        <v>6198</v>
      </c>
      <c r="G3339" s="11">
        <v>9098474170</v>
      </c>
    </row>
    <row r="3340" spans="1:7" ht="30" customHeight="1" x14ac:dyDescent="0.25">
      <c r="A3340" s="1" t="s">
        <v>19</v>
      </c>
      <c r="B3340" s="1" t="s">
        <v>546</v>
      </c>
      <c r="C3340" s="1" t="s">
        <v>6231</v>
      </c>
      <c r="D3340" s="2">
        <v>477665770014</v>
      </c>
      <c r="E3340" s="3" t="s">
        <v>6232</v>
      </c>
      <c r="F3340" s="1" t="s">
        <v>6233</v>
      </c>
      <c r="G3340" s="11">
        <v>9917421343</v>
      </c>
    </row>
    <row r="3341" spans="1:7" ht="30" customHeight="1" x14ac:dyDescent="0.25">
      <c r="A3341" s="1" t="s">
        <v>38</v>
      </c>
      <c r="B3341" s="1" t="s">
        <v>321</v>
      </c>
      <c r="C3341" s="1" t="s">
        <v>13613</v>
      </c>
      <c r="D3341" s="2" t="s">
        <v>13614</v>
      </c>
      <c r="E3341" s="3" t="s">
        <v>13615</v>
      </c>
      <c r="F3341" s="1" t="s">
        <v>13616</v>
      </c>
      <c r="G3341" s="11">
        <v>9509449982</v>
      </c>
    </row>
    <row r="3342" spans="1:7" ht="30" customHeight="1" x14ac:dyDescent="0.25">
      <c r="A3342" s="1" t="s">
        <v>38</v>
      </c>
      <c r="B3342" s="1" t="s">
        <v>671</v>
      </c>
      <c r="C3342" s="1" t="s">
        <v>7773</v>
      </c>
      <c r="D3342" s="2">
        <v>617577360017</v>
      </c>
      <c r="E3342" s="3" t="s">
        <v>7774</v>
      </c>
      <c r="F3342" s="1" t="s">
        <v>7775</v>
      </c>
      <c r="G3342" s="11">
        <v>9928061526</v>
      </c>
    </row>
    <row r="3343" spans="1:7" ht="30" customHeight="1" x14ac:dyDescent="0.25">
      <c r="A3343" s="1" t="s">
        <v>38</v>
      </c>
      <c r="B3343" s="1" t="s">
        <v>6504</v>
      </c>
      <c r="C3343" s="1" t="s">
        <v>13253</v>
      </c>
      <c r="D3343" s="2" t="s">
        <v>13254</v>
      </c>
      <c r="E3343" s="3" t="s">
        <v>13255</v>
      </c>
      <c r="F3343" s="1" t="s">
        <v>13256</v>
      </c>
      <c r="G3343" s="11">
        <v>9782701406</v>
      </c>
    </row>
    <row r="3344" spans="1:7" ht="30" customHeight="1" x14ac:dyDescent="0.25">
      <c r="A3344" s="1" t="s">
        <v>19</v>
      </c>
      <c r="B3344" s="1" t="s">
        <v>1624</v>
      </c>
      <c r="C3344" s="1" t="s">
        <v>2923</v>
      </c>
      <c r="D3344" s="2">
        <v>223626650013</v>
      </c>
      <c r="E3344" s="3" t="s">
        <v>2924</v>
      </c>
      <c r="F3344" s="1" t="s">
        <v>2925</v>
      </c>
      <c r="G3344" s="11">
        <v>9758321649</v>
      </c>
    </row>
    <row r="3345" spans="1:7" ht="30" customHeight="1" x14ac:dyDescent="0.25">
      <c r="A3345" s="1" t="s">
        <v>0</v>
      </c>
      <c r="B3345" s="1" t="s">
        <v>202</v>
      </c>
      <c r="C3345" s="1" t="s">
        <v>7032</v>
      </c>
      <c r="D3345" s="2">
        <v>551261640013</v>
      </c>
      <c r="E3345" s="3" t="s">
        <v>7033</v>
      </c>
      <c r="F3345" s="1" t="s">
        <v>7034</v>
      </c>
      <c r="G3345" s="11">
        <v>7352828371</v>
      </c>
    </row>
    <row r="3346" spans="1:7" ht="30" customHeight="1" x14ac:dyDescent="0.25">
      <c r="A3346" s="1" t="s">
        <v>38</v>
      </c>
      <c r="B3346" s="1" t="s">
        <v>2161</v>
      </c>
      <c r="C3346" s="1" t="s">
        <v>7032</v>
      </c>
      <c r="D3346" s="2" t="s">
        <v>13109</v>
      </c>
      <c r="E3346" s="3" t="s">
        <v>13110</v>
      </c>
      <c r="F3346" s="1" t="s">
        <v>13111</v>
      </c>
      <c r="G3346" s="11">
        <v>9166907027</v>
      </c>
    </row>
    <row r="3347" spans="1:7" ht="30" customHeight="1" x14ac:dyDescent="0.25">
      <c r="A3347" s="1" t="s">
        <v>0</v>
      </c>
      <c r="B3347" s="1" t="s">
        <v>340</v>
      </c>
      <c r="C3347" s="1" t="s">
        <v>7559</v>
      </c>
      <c r="D3347" s="2">
        <v>577432450012</v>
      </c>
      <c r="E3347" s="3" t="s">
        <v>7560</v>
      </c>
      <c r="F3347" s="1" t="s">
        <v>7561</v>
      </c>
      <c r="G3347" s="11">
        <v>7070040681</v>
      </c>
    </row>
    <row r="3348" spans="1:7" ht="30" customHeight="1" x14ac:dyDescent="0.25">
      <c r="A3348" s="1" t="s">
        <v>5</v>
      </c>
      <c r="B3348" s="1" t="s">
        <v>934</v>
      </c>
      <c r="C3348" s="1" t="s">
        <v>2478</v>
      </c>
      <c r="D3348" s="2">
        <v>173467630015</v>
      </c>
      <c r="E3348" s="3" t="s">
        <v>2479</v>
      </c>
      <c r="F3348" s="1" t="s">
        <v>2480</v>
      </c>
      <c r="G3348" s="11">
        <v>9021531521</v>
      </c>
    </row>
    <row r="3349" spans="1:7" ht="30" customHeight="1" x14ac:dyDescent="0.25">
      <c r="A3349" s="1" t="s">
        <v>19</v>
      </c>
      <c r="B3349" s="1" t="s">
        <v>468</v>
      </c>
      <c r="C3349" s="1" t="s">
        <v>6568</v>
      </c>
      <c r="D3349" s="2">
        <v>524552460018</v>
      </c>
      <c r="E3349" s="3" t="s">
        <v>6569</v>
      </c>
      <c r="F3349" s="1" t="s">
        <v>6570</v>
      </c>
      <c r="G3349" s="11">
        <v>8127607790</v>
      </c>
    </row>
    <row r="3350" spans="1:7" ht="30" customHeight="1" x14ac:dyDescent="0.25">
      <c r="A3350" s="1" t="s">
        <v>5</v>
      </c>
      <c r="B3350" s="1" t="s">
        <v>414</v>
      </c>
      <c r="C3350" s="1" t="s">
        <v>8064</v>
      </c>
      <c r="D3350" s="2">
        <v>636264160018</v>
      </c>
      <c r="E3350" s="3" t="s">
        <v>8065</v>
      </c>
      <c r="F3350" s="1" t="s">
        <v>15212</v>
      </c>
      <c r="G3350" s="11">
        <v>9890898217</v>
      </c>
    </row>
    <row r="3351" spans="1:7" ht="30" customHeight="1" x14ac:dyDescent="0.25">
      <c r="A3351" s="1" t="s">
        <v>14</v>
      </c>
      <c r="B3351" s="1" t="s">
        <v>198</v>
      </c>
      <c r="C3351" s="1" t="s">
        <v>3898</v>
      </c>
      <c r="D3351" s="2">
        <v>277372350038</v>
      </c>
      <c r="E3351" s="3" t="s">
        <v>3899</v>
      </c>
      <c r="F3351" s="1" t="s">
        <v>3900</v>
      </c>
      <c r="G3351" s="11">
        <v>8637315812</v>
      </c>
    </row>
    <row r="3352" spans="1:7" ht="30" customHeight="1" x14ac:dyDescent="0.25">
      <c r="A3352" s="1" t="s">
        <v>14</v>
      </c>
      <c r="B3352" s="1" t="s">
        <v>210</v>
      </c>
      <c r="C3352" s="1" t="s">
        <v>7294</v>
      </c>
      <c r="D3352" s="2">
        <v>563213210075</v>
      </c>
      <c r="E3352" s="3" t="s">
        <v>7295</v>
      </c>
      <c r="F3352" s="1" t="s">
        <v>7296</v>
      </c>
      <c r="G3352" s="11">
        <v>9734802757</v>
      </c>
    </row>
    <row r="3353" spans="1:7" ht="30" customHeight="1" x14ac:dyDescent="0.25">
      <c r="A3353" s="1" t="s">
        <v>38</v>
      </c>
      <c r="B3353" s="1" t="s">
        <v>1989</v>
      </c>
      <c r="C3353" s="1" t="s">
        <v>12981</v>
      </c>
      <c r="D3353" s="2" t="s">
        <v>12982</v>
      </c>
      <c r="E3353" s="3" t="s">
        <v>12983</v>
      </c>
      <c r="F3353" s="1" t="s">
        <v>12984</v>
      </c>
      <c r="G3353" s="11">
        <v>9664335605</v>
      </c>
    </row>
    <row r="3354" spans="1:7" ht="30" customHeight="1" x14ac:dyDescent="0.25">
      <c r="A3354" s="1" t="s">
        <v>38</v>
      </c>
      <c r="B3354" s="1" t="s">
        <v>321</v>
      </c>
      <c r="C3354" s="1" t="s">
        <v>12793</v>
      </c>
      <c r="D3354" s="2" t="s">
        <v>12794</v>
      </c>
      <c r="E3354" s="3" t="s">
        <v>12795</v>
      </c>
      <c r="F3354" s="1" t="s">
        <v>12796</v>
      </c>
      <c r="G3354" s="11">
        <v>9772456442</v>
      </c>
    </row>
    <row r="3355" spans="1:7" ht="30" customHeight="1" x14ac:dyDescent="0.25">
      <c r="A3355" s="1" t="s">
        <v>530</v>
      </c>
      <c r="B3355" s="1" t="s">
        <v>1730</v>
      </c>
      <c r="C3355" s="1" t="s">
        <v>7630</v>
      </c>
      <c r="D3355" s="2">
        <v>589113440012</v>
      </c>
      <c r="E3355" s="3" t="s">
        <v>7631</v>
      </c>
      <c r="F3355" s="1" t="s">
        <v>14806</v>
      </c>
      <c r="G3355" s="11">
        <v>7354308049</v>
      </c>
    </row>
    <row r="3356" spans="1:7" ht="30" customHeight="1" x14ac:dyDescent="0.25">
      <c r="A3356" s="1" t="s">
        <v>14</v>
      </c>
      <c r="B3356" s="1" t="s">
        <v>15</v>
      </c>
      <c r="C3356" s="1" t="s">
        <v>10910</v>
      </c>
      <c r="D3356" s="2" t="s">
        <v>10911</v>
      </c>
      <c r="E3356" s="3" t="s">
        <v>10912</v>
      </c>
      <c r="F3356" s="1" t="s">
        <v>15887</v>
      </c>
      <c r="G3356" s="12" t="s">
        <v>10913</v>
      </c>
    </row>
    <row r="3357" spans="1:7" ht="30" customHeight="1" x14ac:dyDescent="0.25">
      <c r="A3357" s="1" t="s">
        <v>19</v>
      </c>
      <c r="B3357" s="1" t="s">
        <v>1055</v>
      </c>
      <c r="C3357" s="1" t="s">
        <v>5348</v>
      </c>
      <c r="D3357" s="2">
        <v>423226220017</v>
      </c>
      <c r="E3357" s="3" t="s">
        <v>5349</v>
      </c>
      <c r="F3357" s="1" t="s">
        <v>5350</v>
      </c>
      <c r="G3357" s="11">
        <v>7839504890</v>
      </c>
    </row>
    <row r="3358" spans="1:7" ht="30" customHeight="1" x14ac:dyDescent="0.25">
      <c r="A3358" s="1" t="s">
        <v>19</v>
      </c>
      <c r="B3358" s="1" t="s">
        <v>1627</v>
      </c>
      <c r="C3358" s="1" t="s">
        <v>14425</v>
      </c>
      <c r="D3358" s="2" t="s">
        <v>14426</v>
      </c>
      <c r="E3358" s="3" t="s">
        <v>14427</v>
      </c>
      <c r="F3358" s="1" t="s">
        <v>14428</v>
      </c>
      <c r="G3358" s="11">
        <v>8948620987</v>
      </c>
    </row>
    <row r="3359" spans="1:7" ht="30" customHeight="1" x14ac:dyDescent="0.25">
      <c r="A3359" s="1" t="s">
        <v>14</v>
      </c>
      <c r="B3359" s="1" t="s">
        <v>312</v>
      </c>
      <c r="C3359" s="1" t="s">
        <v>10233</v>
      </c>
      <c r="D3359" s="2">
        <v>1909955306226430</v>
      </c>
      <c r="E3359" s="3" t="s">
        <v>10234</v>
      </c>
      <c r="F3359" s="1" t="s">
        <v>10235</v>
      </c>
      <c r="G3359" s="11">
        <v>8346032080</v>
      </c>
    </row>
    <row r="3360" spans="1:7" ht="30" customHeight="1" x14ac:dyDescent="0.25">
      <c r="A3360" s="1" t="s">
        <v>19</v>
      </c>
      <c r="B3360" s="1" t="s">
        <v>1195</v>
      </c>
      <c r="C3360" s="1" t="s">
        <v>9379</v>
      </c>
      <c r="D3360" s="2">
        <v>737236540015</v>
      </c>
      <c r="E3360" s="3" t="s">
        <v>9380</v>
      </c>
      <c r="F3360" s="1" t="s">
        <v>15706</v>
      </c>
      <c r="G3360" s="11">
        <v>9161345486</v>
      </c>
    </row>
    <row r="3361" spans="1:7" ht="30" customHeight="1" x14ac:dyDescent="0.25">
      <c r="A3361" s="1" t="s">
        <v>38</v>
      </c>
      <c r="B3361" s="1" t="s">
        <v>165</v>
      </c>
      <c r="C3361" s="1" t="s">
        <v>13543</v>
      </c>
      <c r="D3361" s="2" t="s">
        <v>13544</v>
      </c>
      <c r="E3361" s="3" t="s">
        <v>13545</v>
      </c>
      <c r="F3361" s="1" t="s">
        <v>13546</v>
      </c>
      <c r="G3361" s="11">
        <v>9983853880</v>
      </c>
    </row>
    <row r="3362" spans="1:7" ht="30" customHeight="1" x14ac:dyDescent="0.25">
      <c r="A3362" s="1" t="s">
        <v>19</v>
      </c>
      <c r="B3362" s="1" t="s">
        <v>246</v>
      </c>
      <c r="C3362" s="1" t="s">
        <v>3210</v>
      </c>
      <c r="D3362" s="2">
        <v>241327820012</v>
      </c>
      <c r="E3362" s="3" t="s">
        <v>3211</v>
      </c>
      <c r="F3362" s="1" t="s">
        <v>3212</v>
      </c>
      <c r="G3362" s="11">
        <v>7408066730</v>
      </c>
    </row>
    <row r="3363" spans="1:7" ht="30" customHeight="1" x14ac:dyDescent="0.25">
      <c r="A3363" s="1" t="s">
        <v>38</v>
      </c>
      <c r="B3363" s="1" t="s">
        <v>115</v>
      </c>
      <c r="C3363" s="1" t="s">
        <v>12601</v>
      </c>
      <c r="D3363" s="2" t="s">
        <v>12602</v>
      </c>
      <c r="E3363" s="3" t="s">
        <v>12603</v>
      </c>
      <c r="F3363" s="1" t="s">
        <v>12604</v>
      </c>
      <c r="G3363" s="11">
        <v>9784712910</v>
      </c>
    </row>
    <row r="3364" spans="1:7" ht="30" customHeight="1" x14ac:dyDescent="0.25">
      <c r="A3364" s="1" t="s">
        <v>0</v>
      </c>
      <c r="B3364" s="1" t="s">
        <v>423</v>
      </c>
      <c r="C3364" s="1" t="s">
        <v>8015</v>
      </c>
      <c r="D3364" s="2">
        <v>632515210010</v>
      </c>
      <c r="E3364" s="3" t="s">
        <v>8016</v>
      </c>
      <c r="F3364" s="1" t="s">
        <v>8017</v>
      </c>
      <c r="G3364" s="11">
        <v>8969993752</v>
      </c>
    </row>
    <row r="3365" spans="1:7" ht="30" customHeight="1" x14ac:dyDescent="0.25">
      <c r="A3365" s="1" t="s">
        <v>19</v>
      </c>
      <c r="B3365" s="1" t="s">
        <v>46</v>
      </c>
      <c r="C3365" s="1" t="s">
        <v>14450</v>
      </c>
      <c r="D3365" s="2" t="s">
        <v>14451</v>
      </c>
      <c r="E3365" s="3" t="s">
        <v>14452</v>
      </c>
      <c r="F3365" s="1" t="s">
        <v>15757</v>
      </c>
      <c r="G3365" s="11">
        <v>9412461531</v>
      </c>
    </row>
    <row r="3366" spans="1:7" ht="30" customHeight="1" x14ac:dyDescent="0.25">
      <c r="A3366" s="1" t="s">
        <v>343</v>
      </c>
      <c r="B3366" s="1" t="s">
        <v>674</v>
      </c>
      <c r="C3366" s="1" t="s">
        <v>6175</v>
      </c>
      <c r="D3366" s="2">
        <v>475337110017</v>
      </c>
      <c r="E3366" s="3" t="s">
        <v>6176</v>
      </c>
      <c r="F3366" s="1" t="s">
        <v>13842</v>
      </c>
      <c r="G3366" s="11">
        <v>8823812114</v>
      </c>
    </row>
    <row r="3367" spans="1:7" ht="30" customHeight="1" x14ac:dyDescent="0.25">
      <c r="A3367" s="1" t="s">
        <v>34</v>
      </c>
      <c r="B3367" s="1" t="s">
        <v>147</v>
      </c>
      <c r="C3367" s="1" t="s">
        <v>6907</v>
      </c>
      <c r="D3367" s="2">
        <v>543616440010</v>
      </c>
      <c r="E3367" s="3" t="s">
        <v>6908</v>
      </c>
      <c r="F3367" s="1" t="s">
        <v>14904</v>
      </c>
      <c r="G3367" s="11">
        <v>9771164730</v>
      </c>
    </row>
    <row r="3368" spans="1:7" ht="30" customHeight="1" x14ac:dyDescent="0.25">
      <c r="A3368" s="1" t="s">
        <v>38</v>
      </c>
      <c r="B3368" s="1" t="s">
        <v>6103</v>
      </c>
      <c r="C3368" s="1" t="s">
        <v>12640</v>
      </c>
      <c r="D3368" s="2" t="s">
        <v>12641</v>
      </c>
      <c r="E3368" s="3" t="s">
        <v>12642</v>
      </c>
      <c r="F3368" s="1" t="s">
        <v>12643</v>
      </c>
      <c r="G3368" s="11">
        <v>9587592804</v>
      </c>
    </row>
    <row r="3369" spans="1:7" ht="30" customHeight="1" x14ac:dyDescent="0.25">
      <c r="A3369" s="1" t="s">
        <v>229</v>
      </c>
      <c r="B3369" s="1" t="s">
        <v>230</v>
      </c>
      <c r="C3369" s="1" t="s">
        <v>231</v>
      </c>
      <c r="D3369" s="2">
        <v>59859</v>
      </c>
      <c r="E3369" s="3" t="s">
        <v>232</v>
      </c>
      <c r="F3369" s="1" t="s">
        <v>233</v>
      </c>
      <c r="G3369" s="11">
        <v>9520502010</v>
      </c>
    </row>
    <row r="3370" spans="1:7" ht="30" customHeight="1" x14ac:dyDescent="0.25">
      <c r="A3370" s="1" t="s">
        <v>14</v>
      </c>
      <c r="B3370" s="1" t="s">
        <v>218</v>
      </c>
      <c r="C3370" s="1" t="s">
        <v>6207</v>
      </c>
      <c r="D3370" s="2">
        <v>476654430010</v>
      </c>
      <c r="E3370" s="3" t="s">
        <v>6208</v>
      </c>
      <c r="F3370" s="1" t="s">
        <v>15818</v>
      </c>
      <c r="G3370" s="11">
        <v>9733594916</v>
      </c>
    </row>
    <row r="3371" spans="1:7" ht="30" customHeight="1" x14ac:dyDescent="0.25">
      <c r="A3371" s="1" t="s">
        <v>0</v>
      </c>
      <c r="B3371" s="1" t="s">
        <v>234</v>
      </c>
      <c r="C3371" s="1" t="s">
        <v>7119</v>
      </c>
      <c r="D3371" s="2">
        <v>555054890011</v>
      </c>
      <c r="E3371" s="3" t="s">
        <v>7120</v>
      </c>
      <c r="F3371" s="1" t="s">
        <v>7121</v>
      </c>
      <c r="G3371" s="11">
        <v>9931586057</v>
      </c>
    </row>
    <row r="3372" spans="1:7" ht="30" customHeight="1" x14ac:dyDescent="0.25">
      <c r="A3372" s="1" t="s">
        <v>14</v>
      </c>
      <c r="B3372" s="1" t="s">
        <v>162</v>
      </c>
      <c r="C3372" s="1" t="s">
        <v>7023</v>
      </c>
      <c r="D3372" s="2">
        <v>549950400019</v>
      </c>
      <c r="E3372" s="3" t="s">
        <v>7024</v>
      </c>
      <c r="F3372" s="1" t="s">
        <v>7025</v>
      </c>
      <c r="G3372" s="11">
        <v>9735771691</v>
      </c>
    </row>
    <row r="3373" spans="1:7" ht="30" customHeight="1" x14ac:dyDescent="0.25">
      <c r="A3373" s="1" t="s">
        <v>261</v>
      </c>
      <c r="B3373" s="1" t="s">
        <v>1909</v>
      </c>
      <c r="C3373" s="1" t="s">
        <v>3636</v>
      </c>
      <c r="D3373" s="2">
        <v>263451250019</v>
      </c>
      <c r="E3373" s="3" t="s">
        <v>3637</v>
      </c>
      <c r="F3373" s="1" t="s">
        <v>14834</v>
      </c>
      <c r="G3373" s="11">
        <v>8155869999</v>
      </c>
    </row>
    <row r="3374" spans="1:7" ht="30" customHeight="1" x14ac:dyDescent="0.25">
      <c r="A3374" s="1" t="s">
        <v>19</v>
      </c>
      <c r="B3374" s="1" t="s">
        <v>524</v>
      </c>
      <c r="C3374" s="1" t="s">
        <v>525</v>
      </c>
      <c r="D3374" s="2">
        <v>173147</v>
      </c>
      <c r="E3374" s="3" t="s">
        <v>526</v>
      </c>
      <c r="F3374" s="1" t="s">
        <v>527</v>
      </c>
      <c r="G3374" s="11">
        <v>9621218181</v>
      </c>
    </row>
    <row r="3375" spans="1:7" ht="30" customHeight="1" x14ac:dyDescent="0.25">
      <c r="A3375" s="1" t="s">
        <v>0</v>
      </c>
      <c r="B3375" s="1" t="s">
        <v>177</v>
      </c>
      <c r="C3375" s="1" t="s">
        <v>3546</v>
      </c>
      <c r="D3375" s="2">
        <v>257636220018</v>
      </c>
      <c r="E3375" s="3" t="s">
        <v>3547</v>
      </c>
      <c r="F3375" s="1" t="s">
        <v>3548</v>
      </c>
      <c r="G3375" s="11">
        <v>9473491609</v>
      </c>
    </row>
    <row r="3376" spans="1:7" ht="30" customHeight="1" x14ac:dyDescent="0.25">
      <c r="A3376" s="1" t="s">
        <v>0</v>
      </c>
      <c r="B3376" s="1" t="s">
        <v>189</v>
      </c>
      <c r="C3376" s="1" t="s">
        <v>5968</v>
      </c>
      <c r="D3376" s="2">
        <v>463541550017</v>
      </c>
      <c r="E3376" s="3" t="s">
        <v>5969</v>
      </c>
      <c r="F3376" s="1" t="s">
        <v>14736</v>
      </c>
      <c r="G3376" s="11">
        <v>9709963118</v>
      </c>
    </row>
    <row r="3377" spans="1:7" ht="30" customHeight="1" x14ac:dyDescent="0.25">
      <c r="A3377" s="1" t="s">
        <v>19</v>
      </c>
      <c r="B3377" s="1" t="s">
        <v>43</v>
      </c>
      <c r="C3377" s="1" t="s">
        <v>8329</v>
      </c>
      <c r="D3377" s="2">
        <v>652266410019</v>
      </c>
      <c r="E3377" s="3" t="s">
        <v>8330</v>
      </c>
      <c r="F3377" s="1" t="s">
        <v>8331</v>
      </c>
      <c r="G3377" s="11">
        <v>9450996580</v>
      </c>
    </row>
    <row r="3378" spans="1:7" ht="30" customHeight="1" x14ac:dyDescent="0.25">
      <c r="A3378" s="1" t="s">
        <v>19</v>
      </c>
      <c r="B3378" s="1" t="s">
        <v>472</v>
      </c>
      <c r="C3378" s="1" t="s">
        <v>10392</v>
      </c>
      <c r="D3378" s="2">
        <v>9914827040816490</v>
      </c>
      <c r="E3378" s="3" t="s">
        <v>10393</v>
      </c>
      <c r="F3378" s="1" t="s">
        <v>10394</v>
      </c>
      <c r="G3378" s="11">
        <v>9792566565</v>
      </c>
    </row>
    <row r="3379" spans="1:7" ht="30" customHeight="1" x14ac:dyDescent="0.25">
      <c r="A3379" s="1" t="s">
        <v>19</v>
      </c>
      <c r="B3379" s="1" t="s">
        <v>909</v>
      </c>
      <c r="C3379" s="1" t="s">
        <v>2614</v>
      </c>
      <c r="D3379" s="2">
        <v>181458920013</v>
      </c>
      <c r="E3379" s="3" t="s">
        <v>2615</v>
      </c>
      <c r="F3379" s="1" t="s">
        <v>2616</v>
      </c>
      <c r="G3379" s="11">
        <v>9451891391</v>
      </c>
    </row>
    <row r="3380" spans="1:7" ht="30" customHeight="1" x14ac:dyDescent="0.25">
      <c r="A3380" s="1" t="s">
        <v>0</v>
      </c>
      <c r="B3380" s="1" t="s">
        <v>281</v>
      </c>
      <c r="C3380" s="1" t="s">
        <v>2664</v>
      </c>
      <c r="D3380" s="2">
        <v>194018980016</v>
      </c>
      <c r="E3380" s="3" t="s">
        <v>2665</v>
      </c>
      <c r="F3380" s="1" t="s">
        <v>2666</v>
      </c>
      <c r="G3380" s="11">
        <v>9631609915</v>
      </c>
    </row>
    <row r="3381" spans="1:7" ht="30" customHeight="1" x14ac:dyDescent="0.25">
      <c r="A3381" s="1" t="s">
        <v>19</v>
      </c>
      <c r="B3381" s="1" t="s">
        <v>1746</v>
      </c>
      <c r="C3381" s="1" t="s">
        <v>2664</v>
      </c>
      <c r="D3381" s="2">
        <v>410173870015</v>
      </c>
      <c r="E3381" s="3" t="s">
        <v>5156</v>
      </c>
      <c r="F3381" s="1" t="s">
        <v>5157</v>
      </c>
      <c r="G3381" s="11">
        <v>9415728396</v>
      </c>
    </row>
    <row r="3382" spans="1:7" ht="30" customHeight="1" x14ac:dyDescent="0.25">
      <c r="A3382" s="1" t="s">
        <v>34</v>
      </c>
      <c r="B3382" s="1" t="s">
        <v>155</v>
      </c>
      <c r="C3382" s="1" t="s">
        <v>7110</v>
      </c>
      <c r="D3382" s="2">
        <v>554444740018</v>
      </c>
      <c r="E3382" s="3" t="s">
        <v>7111</v>
      </c>
      <c r="F3382" s="1" t="s">
        <v>7112</v>
      </c>
      <c r="G3382" s="11">
        <v>8709679878</v>
      </c>
    </row>
    <row r="3383" spans="1:7" ht="30" customHeight="1" x14ac:dyDescent="0.25">
      <c r="A3383" s="1" t="s">
        <v>14</v>
      </c>
      <c r="B3383" s="1" t="s">
        <v>56</v>
      </c>
      <c r="C3383" s="1" t="s">
        <v>10293</v>
      </c>
      <c r="D3383" s="2">
        <v>1918031300001310</v>
      </c>
      <c r="E3383" s="3" t="s">
        <v>10294</v>
      </c>
      <c r="F3383" s="1" t="s">
        <v>15867</v>
      </c>
      <c r="G3383" s="11">
        <v>9733169747</v>
      </c>
    </row>
    <row r="3384" spans="1:7" ht="30" customHeight="1" x14ac:dyDescent="0.25">
      <c r="A3384" s="1" t="s">
        <v>34</v>
      </c>
      <c r="B3384" s="1" t="s">
        <v>348</v>
      </c>
      <c r="C3384" s="1" t="s">
        <v>2121</v>
      </c>
      <c r="D3384" s="2">
        <v>157621130016</v>
      </c>
      <c r="E3384" s="3" t="s">
        <v>2122</v>
      </c>
      <c r="F3384" s="1" t="s">
        <v>2123</v>
      </c>
      <c r="G3384" s="11">
        <v>9504862870</v>
      </c>
    </row>
    <row r="3385" spans="1:7" ht="30" customHeight="1" x14ac:dyDescent="0.25">
      <c r="A3385" s="1" t="s">
        <v>14</v>
      </c>
      <c r="B3385" s="1" t="s">
        <v>210</v>
      </c>
      <c r="C3385" s="1" t="s">
        <v>3383</v>
      </c>
      <c r="D3385" s="2">
        <v>247622460013</v>
      </c>
      <c r="E3385" s="3" t="s">
        <v>3384</v>
      </c>
      <c r="F3385" s="1" t="s">
        <v>3385</v>
      </c>
      <c r="G3385" s="11">
        <v>9933356486</v>
      </c>
    </row>
    <row r="3386" spans="1:7" ht="30" customHeight="1" x14ac:dyDescent="0.25">
      <c r="A3386" s="1" t="s">
        <v>88</v>
      </c>
      <c r="B3386" s="1" t="s">
        <v>89</v>
      </c>
      <c r="C3386" s="1" t="s">
        <v>11329</v>
      </c>
      <c r="D3386" s="2" t="s">
        <v>11330</v>
      </c>
      <c r="E3386" s="3" t="s">
        <v>11331</v>
      </c>
      <c r="F3386" s="1" t="s">
        <v>15081</v>
      </c>
      <c r="G3386" s="11">
        <v>9847147673</v>
      </c>
    </row>
    <row r="3387" spans="1:7" ht="30" customHeight="1" x14ac:dyDescent="0.25">
      <c r="A3387" s="1" t="s">
        <v>88</v>
      </c>
      <c r="B3387" s="1" t="s">
        <v>89</v>
      </c>
      <c r="C3387" s="1" t="s">
        <v>6042</v>
      </c>
      <c r="D3387" s="2">
        <v>466671210019</v>
      </c>
      <c r="E3387" s="3" t="s">
        <v>6043</v>
      </c>
      <c r="F3387" s="1" t="s">
        <v>6044</v>
      </c>
      <c r="G3387" s="11">
        <v>9995763933</v>
      </c>
    </row>
    <row r="3388" spans="1:7" ht="30" customHeight="1" x14ac:dyDescent="0.25">
      <c r="A3388" s="1" t="s">
        <v>59</v>
      </c>
      <c r="B3388" s="1" t="s">
        <v>1928</v>
      </c>
      <c r="C3388" s="1" t="s">
        <v>6045</v>
      </c>
      <c r="D3388" s="2">
        <v>466760540012</v>
      </c>
      <c r="E3388" s="3" t="s">
        <v>6046</v>
      </c>
      <c r="F3388" s="1" t="s">
        <v>15388</v>
      </c>
      <c r="G3388" s="11">
        <v>9843565352</v>
      </c>
    </row>
    <row r="3389" spans="1:7" ht="30" customHeight="1" x14ac:dyDescent="0.25">
      <c r="A3389" s="1" t="s">
        <v>5</v>
      </c>
      <c r="B3389" s="1" t="s">
        <v>1228</v>
      </c>
      <c r="C3389" s="1" t="s">
        <v>2374</v>
      </c>
      <c r="D3389" s="2">
        <v>167615770010</v>
      </c>
      <c r="E3389" s="3" t="s">
        <v>2375</v>
      </c>
      <c r="F3389" s="1" t="s">
        <v>2376</v>
      </c>
      <c r="G3389" s="11">
        <v>9545429695</v>
      </c>
    </row>
    <row r="3390" spans="1:7" ht="30" customHeight="1" x14ac:dyDescent="0.25">
      <c r="A3390" s="1" t="s">
        <v>654</v>
      </c>
      <c r="B3390" s="1" t="s">
        <v>938</v>
      </c>
      <c r="C3390" s="1" t="s">
        <v>5486</v>
      </c>
      <c r="D3390" s="2">
        <v>432817690017</v>
      </c>
      <c r="E3390" s="3" t="s">
        <v>5487</v>
      </c>
      <c r="F3390" s="1" t="s">
        <v>14862</v>
      </c>
      <c r="G3390" s="11">
        <v>9582956961</v>
      </c>
    </row>
    <row r="3391" spans="1:7" ht="30" customHeight="1" x14ac:dyDescent="0.25">
      <c r="A3391" s="1" t="s">
        <v>34</v>
      </c>
      <c r="B3391" s="1" t="s">
        <v>3115</v>
      </c>
      <c r="C3391" s="1" t="s">
        <v>10783</v>
      </c>
      <c r="D3391" s="2" t="s">
        <v>10784</v>
      </c>
      <c r="E3391" s="3" t="s">
        <v>10785</v>
      </c>
      <c r="F3391" s="1" t="s">
        <v>14927</v>
      </c>
      <c r="G3391" s="11">
        <v>9431964241</v>
      </c>
    </row>
    <row r="3392" spans="1:7" ht="30" customHeight="1" x14ac:dyDescent="0.25">
      <c r="A3392" s="1" t="s">
        <v>38</v>
      </c>
      <c r="B3392" s="1" t="s">
        <v>1989</v>
      </c>
      <c r="C3392" s="1" t="s">
        <v>2248</v>
      </c>
      <c r="D3392" s="2">
        <v>164135170018</v>
      </c>
      <c r="E3392" s="3" t="s">
        <v>2249</v>
      </c>
      <c r="F3392" s="1" t="s">
        <v>2250</v>
      </c>
      <c r="G3392" s="11">
        <v>9468546439</v>
      </c>
    </row>
    <row r="3393" spans="1:7" ht="30" customHeight="1" x14ac:dyDescent="0.25">
      <c r="A3393" s="1" t="s">
        <v>38</v>
      </c>
      <c r="B3393" s="1" t="s">
        <v>1692</v>
      </c>
      <c r="C3393" s="1" t="s">
        <v>2248</v>
      </c>
      <c r="D3393" s="2" t="s">
        <v>13368</v>
      </c>
      <c r="E3393" s="3" t="s">
        <v>13369</v>
      </c>
      <c r="F3393" s="1" t="s">
        <v>13370</v>
      </c>
      <c r="G3393" s="11">
        <v>8003484032</v>
      </c>
    </row>
    <row r="3394" spans="1:7" ht="30" customHeight="1" x14ac:dyDescent="0.25">
      <c r="A3394" s="1" t="s">
        <v>38</v>
      </c>
      <c r="B3394" s="1" t="s">
        <v>4748</v>
      </c>
      <c r="C3394" s="1" t="s">
        <v>12827</v>
      </c>
      <c r="D3394" s="2" t="s">
        <v>12828</v>
      </c>
      <c r="E3394" s="3" t="s">
        <v>12829</v>
      </c>
      <c r="F3394" s="1" t="s">
        <v>12830</v>
      </c>
      <c r="G3394" s="11">
        <v>8058639924</v>
      </c>
    </row>
    <row r="3395" spans="1:7" ht="30" customHeight="1" x14ac:dyDescent="0.25">
      <c r="A3395" s="1" t="s">
        <v>29</v>
      </c>
      <c r="B3395" s="1" t="s">
        <v>644</v>
      </c>
      <c r="C3395" s="1" t="s">
        <v>645</v>
      </c>
      <c r="D3395" s="2">
        <v>206113</v>
      </c>
      <c r="E3395" s="3" t="s">
        <v>646</v>
      </c>
      <c r="F3395" s="1" t="s">
        <v>15518</v>
      </c>
      <c r="G3395" s="11">
        <v>8897552242</v>
      </c>
    </row>
    <row r="3396" spans="1:7" ht="30" customHeight="1" x14ac:dyDescent="0.25">
      <c r="A3396" s="1" t="s">
        <v>5</v>
      </c>
      <c r="B3396" s="1" t="s">
        <v>3999</v>
      </c>
      <c r="C3396" s="1" t="s">
        <v>4000</v>
      </c>
      <c r="D3396" s="2">
        <v>294137840012</v>
      </c>
      <c r="E3396" s="3" t="s">
        <v>4001</v>
      </c>
      <c r="F3396" s="1" t="s">
        <v>4002</v>
      </c>
      <c r="G3396" s="11">
        <v>9890795700</v>
      </c>
    </row>
    <row r="3397" spans="1:7" ht="30" customHeight="1" x14ac:dyDescent="0.25">
      <c r="A3397" s="1" t="s">
        <v>19</v>
      </c>
      <c r="B3397" s="1" t="s">
        <v>2757</v>
      </c>
      <c r="C3397" s="1" t="s">
        <v>3527</v>
      </c>
      <c r="D3397" s="2">
        <v>256772650013</v>
      </c>
      <c r="E3397" s="3" t="s">
        <v>3528</v>
      </c>
      <c r="F3397" s="1" t="s">
        <v>3529</v>
      </c>
      <c r="G3397" s="11">
        <v>7523867047</v>
      </c>
    </row>
    <row r="3398" spans="1:7" ht="30" customHeight="1" x14ac:dyDescent="0.25">
      <c r="A3398" s="1" t="s">
        <v>5</v>
      </c>
      <c r="B3398" s="1" t="s">
        <v>2237</v>
      </c>
      <c r="C3398" s="1" t="s">
        <v>5801</v>
      </c>
      <c r="D3398" s="2">
        <v>453141220015</v>
      </c>
      <c r="E3398" s="3" t="s">
        <v>5802</v>
      </c>
      <c r="F3398" s="1" t="s">
        <v>15195</v>
      </c>
      <c r="G3398" s="11">
        <v>8698324448</v>
      </c>
    </row>
    <row r="3399" spans="1:7" ht="30" customHeight="1" x14ac:dyDescent="0.25">
      <c r="A3399" s="1" t="s">
        <v>0</v>
      </c>
      <c r="B3399" s="1" t="s">
        <v>281</v>
      </c>
      <c r="C3399" s="1" t="s">
        <v>3410</v>
      </c>
      <c r="D3399" s="2">
        <v>251546260010</v>
      </c>
      <c r="E3399" s="3" t="s">
        <v>3411</v>
      </c>
      <c r="F3399" s="1" t="s">
        <v>3412</v>
      </c>
      <c r="G3399" s="11">
        <v>9934421344</v>
      </c>
    </row>
    <row r="3400" spans="1:7" ht="30" customHeight="1" x14ac:dyDescent="0.25">
      <c r="A3400" s="1" t="s">
        <v>0</v>
      </c>
      <c r="B3400" s="1" t="s">
        <v>315</v>
      </c>
      <c r="C3400" s="1" t="s">
        <v>3410</v>
      </c>
      <c r="D3400" s="2">
        <v>347347560010</v>
      </c>
      <c r="E3400" s="3" t="s">
        <v>4600</v>
      </c>
      <c r="F3400" s="1" t="s">
        <v>4601</v>
      </c>
      <c r="G3400" s="11">
        <v>9334405575</v>
      </c>
    </row>
    <row r="3401" spans="1:7" ht="30" customHeight="1" x14ac:dyDescent="0.25">
      <c r="A3401" s="1" t="s">
        <v>0</v>
      </c>
      <c r="B3401" s="1" t="s">
        <v>356</v>
      </c>
      <c r="C3401" s="1" t="s">
        <v>3410</v>
      </c>
      <c r="D3401" s="2">
        <v>774751320013</v>
      </c>
      <c r="E3401" s="3" t="s">
        <v>9961</v>
      </c>
      <c r="F3401" s="1" t="s">
        <v>9962</v>
      </c>
      <c r="G3401" s="11">
        <v>7260954882</v>
      </c>
    </row>
    <row r="3402" spans="1:7" ht="30" customHeight="1" x14ac:dyDescent="0.25">
      <c r="A3402" s="1" t="s">
        <v>343</v>
      </c>
      <c r="B3402" s="1" t="s">
        <v>674</v>
      </c>
      <c r="C3402" s="1" t="s">
        <v>6815</v>
      </c>
      <c r="D3402" s="2">
        <v>536733770017</v>
      </c>
      <c r="E3402" s="3" t="s">
        <v>6816</v>
      </c>
      <c r="F3402" s="1" t="s">
        <v>6817</v>
      </c>
      <c r="G3402" s="11">
        <v>9407073674</v>
      </c>
    </row>
    <row r="3403" spans="1:7" ht="30" customHeight="1" x14ac:dyDescent="0.25">
      <c r="A3403" s="1" t="s">
        <v>38</v>
      </c>
      <c r="B3403" s="1" t="s">
        <v>685</v>
      </c>
      <c r="C3403" s="1" t="s">
        <v>13405</v>
      </c>
      <c r="D3403" s="2" t="s">
        <v>13406</v>
      </c>
      <c r="E3403" s="3" t="s">
        <v>13407</v>
      </c>
      <c r="F3403" s="1" t="s">
        <v>13408</v>
      </c>
      <c r="G3403" s="11">
        <v>8233578705</v>
      </c>
    </row>
    <row r="3404" spans="1:7" ht="30" customHeight="1" x14ac:dyDescent="0.25">
      <c r="A3404" s="1" t="s">
        <v>19</v>
      </c>
      <c r="B3404" s="1" t="s">
        <v>1195</v>
      </c>
      <c r="C3404" s="1" t="s">
        <v>5757</v>
      </c>
      <c r="D3404" s="2">
        <v>450295280018</v>
      </c>
      <c r="E3404" s="3" t="s">
        <v>5758</v>
      </c>
      <c r="F3404" s="1" t="s">
        <v>15648</v>
      </c>
      <c r="G3404" s="11">
        <v>8808970018</v>
      </c>
    </row>
    <row r="3405" spans="1:7" ht="30" customHeight="1" x14ac:dyDescent="0.25">
      <c r="A3405" s="1" t="s">
        <v>34</v>
      </c>
      <c r="B3405" s="1" t="s">
        <v>173</v>
      </c>
      <c r="C3405" s="1" t="s">
        <v>641</v>
      </c>
      <c r="D3405" s="2">
        <v>204326</v>
      </c>
      <c r="E3405" s="3" t="s">
        <v>642</v>
      </c>
      <c r="F3405" s="1" t="s">
        <v>643</v>
      </c>
      <c r="G3405" s="11">
        <v>7352554960</v>
      </c>
    </row>
    <row r="3406" spans="1:7" ht="30" customHeight="1" x14ac:dyDescent="0.25">
      <c r="A3406" s="1" t="s">
        <v>343</v>
      </c>
      <c r="B3406" s="1" t="s">
        <v>1297</v>
      </c>
      <c r="C3406" s="1" t="s">
        <v>13969</v>
      </c>
      <c r="D3406" s="2" t="s">
        <v>13970</v>
      </c>
      <c r="E3406" s="3" t="s">
        <v>13971</v>
      </c>
      <c r="F3406" s="1" t="s">
        <v>13972</v>
      </c>
      <c r="G3406" s="11">
        <v>9755370455</v>
      </c>
    </row>
    <row r="3407" spans="1:7" ht="30" customHeight="1" x14ac:dyDescent="0.25">
      <c r="A3407" s="1" t="s">
        <v>19</v>
      </c>
      <c r="B3407" s="1" t="s">
        <v>1012</v>
      </c>
      <c r="C3407" s="1" t="s">
        <v>1669</v>
      </c>
      <c r="D3407" s="2">
        <v>136772460013</v>
      </c>
      <c r="E3407" s="3" t="s">
        <v>1670</v>
      </c>
      <c r="F3407" s="1" t="s">
        <v>1671</v>
      </c>
      <c r="G3407" s="11">
        <v>8564982143</v>
      </c>
    </row>
    <row r="3408" spans="1:7" ht="30" customHeight="1" x14ac:dyDescent="0.25">
      <c r="A3408" s="1" t="s">
        <v>34</v>
      </c>
      <c r="B3408" s="1" t="s">
        <v>922</v>
      </c>
      <c r="C3408" s="1" t="s">
        <v>6601</v>
      </c>
      <c r="D3408" s="2">
        <v>525763150015</v>
      </c>
      <c r="E3408" s="3" t="s">
        <v>6602</v>
      </c>
      <c r="F3408" s="1" t="s">
        <v>6603</v>
      </c>
      <c r="G3408" s="11">
        <v>9631392907</v>
      </c>
    </row>
    <row r="3409" spans="1:7" ht="30" customHeight="1" x14ac:dyDescent="0.25">
      <c r="A3409" s="1" t="s">
        <v>343</v>
      </c>
      <c r="B3409" s="1" t="s">
        <v>566</v>
      </c>
      <c r="C3409" s="1" t="s">
        <v>6785</v>
      </c>
      <c r="D3409" s="2">
        <v>535261140019</v>
      </c>
      <c r="E3409" s="3" t="s">
        <v>6786</v>
      </c>
      <c r="F3409" s="1" t="s">
        <v>6787</v>
      </c>
      <c r="G3409" s="11">
        <v>9575687225</v>
      </c>
    </row>
    <row r="3410" spans="1:7" ht="30" customHeight="1" x14ac:dyDescent="0.25">
      <c r="A3410" s="1" t="s">
        <v>19</v>
      </c>
      <c r="B3410" s="1" t="s">
        <v>269</v>
      </c>
      <c r="C3410" s="1" t="s">
        <v>4362</v>
      </c>
      <c r="D3410" s="2">
        <v>331553730019</v>
      </c>
      <c r="E3410" s="3" t="s">
        <v>4363</v>
      </c>
      <c r="F3410" s="1" t="s">
        <v>4364</v>
      </c>
      <c r="G3410" s="11">
        <v>9721403325</v>
      </c>
    </row>
    <row r="3411" spans="1:7" ht="30" customHeight="1" x14ac:dyDescent="0.25">
      <c r="A3411" s="1" t="s">
        <v>38</v>
      </c>
      <c r="B3411" s="1" t="s">
        <v>490</v>
      </c>
      <c r="C3411" s="1" t="s">
        <v>9618</v>
      </c>
      <c r="D3411" s="2">
        <v>752657670014</v>
      </c>
      <c r="E3411" s="3" t="s">
        <v>9619</v>
      </c>
      <c r="F3411" s="1" t="s">
        <v>15352</v>
      </c>
      <c r="G3411" s="11">
        <v>9875226881</v>
      </c>
    </row>
    <row r="3412" spans="1:7" ht="30" customHeight="1" x14ac:dyDescent="0.25">
      <c r="A3412" s="1" t="s">
        <v>19</v>
      </c>
      <c r="B3412" s="1" t="s">
        <v>710</v>
      </c>
      <c r="C3412" s="1" t="s">
        <v>4904</v>
      </c>
      <c r="D3412" s="2">
        <v>366734620017</v>
      </c>
      <c r="E3412" s="3" t="s">
        <v>4905</v>
      </c>
      <c r="F3412" s="1" t="s">
        <v>4906</v>
      </c>
      <c r="G3412" s="11">
        <v>8795413186</v>
      </c>
    </row>
    <row r="3413" spans="1:7" ht="30" customHeight="1" x14ac:dyDescent="0.25">
      <c r="A3413" s="1" t="s">
        <v>19</v>
      </c>
      <c r="B3413" s="1" t="s">
        <v>812</v>
      </c>
      <c r="C3413" s="1" t="s">
        <v>3887</v>
      </c>
      <c r="D3413" s="2">
        <v>277135350018</v>
      </c>
      <c r="E3413" s="3" t="s">
        <v>3888</v>
      </c>
      <c r="F3413" s="1" t="s">
        <v>3889</v>
      </c>
      <c r="G3413" s="11">
        <v>9554267395</v>
      </c>
    </row>
    <row r="3414" spans="1:7" ht="30" customHeight="1" x14ac:dyDescent="0.25">
      <c r="A3414" s="1" t="s">
        <v>19</v>
      </c>
      <c r="B3414" s="1" t="s">
        <v>1139</v>
      </c>
      <c r="C3414" s="1" t="s">
        <v>10094</v>
      </c>
      <c r="D3414" s="2">
        <v>791110540014</v>
      </c>
      <c r="E3414" s="3" t="s">
        <v>10095</v>
      </c>
      <c r="F3414" s="1" t="s">
        <v>10096</v>
      </c>
      <c r="G3414" s="11">
        <v>8006643069</v>
      </c>
    </row>
    <row r="3415" spans="1:7" ht="30" customHeight="1" x14ac:dyDescent="0.25">
      <c r="A3415" s="1" t="s">
        <v>343</v>
      </c>
      <c r="B3415" s="1" t="s">
        <v>3093</v>
      </c>
      <c r="C3415" s="1" t="s">
        <v>4095</v>
      </c>
      <c r="D3415" s="2">
        <v>313551420012</v>
      </c>
      <c r="E3415" s="3" t="s">
        <v>4096</v>
      </c>
      <c r="F3415" s="1" t="s">
        <v>4097</v>
      </c>
      <c r="G3415" s="11">
        <v>9098769153</v>
      </c>
    </row>
    <row r="3416" spans="1:7" ht="30" customHeight="1" x14ac:dyDescent="0.25">
      <c r="A3416" s="1" t="s">
        <v>38</v>
      </c>
      <c r="B3416" s="1" t="s">
        <v>671</v>
      </c>
      <c r="C3416" s="1" t="s">
        <v>13531</v>
      </c>
      <c r="D3416" s="2" t="s">
        <v>13532</v>
      </c>
      <c r="E3416" s="3" t="s">
        <v>13533</v>
      </c>
      <c r="F3416" s="1" t="s">
        <v>13534</v>
      </c>
      <c r="G3416" s="11">
        <v>8502913291</v>
      </c>
    </row>
    <row r="3417" spans="1:7" ht="30" customHeight="1" x14ac:dyDescent="0.25">
      <c r="A3417" s="1" t="s">
        <v>343</v>
      </c>
      <c r="B3417" s="1" t="s">
        <v>2914</v>
      </c>
      <c r="C3417" s="1" t="s">
        <v>9674</v>
      </c>
      <c r="D3417" s="2">
        <v>756361760013</v>
      </c>
      <c r="E3417" s="3" t="s">
        <v>9675</v>
      </c>
      <c r="F3417" s="1" t="s">
        <v>9676</v>
      </c>
      <c r="G3417" s="11">
        <v>7974623471</v>
      </c>
    </row>
    <row r="3418" spans="1:7" ht="30" customHeight="1" x14ac:dyDescent="0.25">
      <c r="A3418" s="1" t="s">
        <v>0</v>
      </c>
      <c r="B3418" s="1" t="s">
        <v>281</v>
      </c>
      <c r="C3418" s="1" t="s">
        <v>10762</v>
      </c>
      <c r="D3418" s="2" t="s">
        <v>10763</v>
      </c>
      <c r="E3418" s="3" t="s">
        <v>10764</v>
      </c>
      <c r="F3418" s="1" t="s">
        <v>14794</v>
      </c>
      <c r="G3418" s="11">
        <v>9431037137</v>
      </c>
    </row>
    <row r="3419" spans="1:7" ht="30" customHeight="1" x14ac:dyDescent="0.25">
      <c r="A3419" s="1" t="s">
        <v>19</v>
      </c>
      <c r="B3419" s="1" t="s">
        <v>269</v>
      </c>
      <c r="C3419" s="1" t="s">
        <v>9792</v>
      </c>
      <c r="D3419" s="2">
        <v>765457630014</v>
      </c>
      <c r="E3419" s="3" t="s">
        <v>9793</v>
      </c>
      <c r="F3419" s="1" t="s">
        <v>15710</v>
      </c>
      <c r="G3419" s="11">
        <v>8808388326</v>
      </c>
    </row>
    <row r="3420" spans="1:7" ht="30" customHeight="1" x14ac:dyDescent="0.25">
      <c r="A3420" s="1" t="s">
        <v>654</v>
      </c>
      <c r="B3420" s="1" t="s">
        <v>4301</v>
      </c>
      <c r="C3420" s="1" t="s">
        <v>4302</v>
      </c>
      <c r="D3420" s="2">
        <v>326981800014</v>
      </c>
      <c r="E3420" s="3" t="s">
        <v>4303</v>
      </c>
      <c r="F3420" s="1" t="s">
        <v>4304</v>
      </c>
      <c r="G3420" s="11">
        <v>9729311396</v>
      </c>
    </row>
    <row r="3421" spans="1:7" ht="30" customHeight="1" x14ac:dyDescent="0.25">
      <c r="A3421" s="1" t="s">
        <v>343</v>
      </c>
      <c r="B3421" s="1" t="s">
        <v>1668</v>
      </c>
      <c r="C3421" s="1" t="s">
        <v>3343</v>
      </c>
      <c r="D3421" s="2">
        <v>246401030012</v>
      </c>
      <c r="E3421" s="3" t="s">
        <v>3344</v>
      </c>
      <c r="F3421" s="1" t="s">
        <v>3345</v>
      </c>
      <c r="G3421" s="11">
        <v>9425423295</v>
      </c>
    </row>
    <row r="3422" spans="1:7" ht="30" customHeight="1" x14ac:dyDescent="0.25">
      <c r="A3422" s="1" t="s">
        <v>19</v>
      </c>
      <c r="B3422" s="1" t="s">
        <v>1080</v>
      </c>
      <c r="C3422" s="1" t="s">
        <v>12125</v>
      </c>
      <c r="D3422" s="2" t="s">
        <v>12126</v>
      </c>
      <c r="E3422" s="3" t="s">
        <v>12127</v>
      </c>
      <c r="F3422" s="1" t="s">
        <v>12128</v>
      </c>
      <c r="G3422" s="11">
        <v>7084896000</v>
      </c>
    </row>
    <row r="3423" spans="1:7" ht="30" customHeight="1" x14ac:dyDescent="0.25">
      <c r="A3423" s="1" t="s">
        <v>5</v>
      </c>
      <c r="B3423" s="1" t="s">
        <v>688</v>
      </c>
      <c r="C3423" s="1" t="s">
        <v>5478</v>
      </c>
      <c r="D3423" s="2">
        <v>432327460013</v>
      </c>
      <c r="E3423" s="3" t="s">
        <v>5479</v>
      </c>
      <c r="F3423" s="1" t="s">
        <v>5480</v>
      </c>
      <c r="G3423" s="11">
        <v>7796769197</v>
      </c>
    </row>
    <row r="3424" spans="1:7" ht="30" customHeight="1" x14ac:dyDescent="0.25">
      <c r="A3424" s="1" t="s">
        <v>19</v>
      </c>
      <c r="B3424" s="1" t="s">
        <v>468</v>
      </c>
      <c r="C3424" s="1" t="s">
        <v>9632</v>
      </c>
      <c r="D3424" s="2">
        <v>753325420011</v>
      </c>
      <c r="E3424" s="3" t="s">
        <v>9633</v>
      </c>
      <c r="F3424" s="1" t="s">
        <v>9634</v>
      </c>
      <c r="G3424" s="11">
        <v>9897024861</v>
      </c>
    </row>
    <row r="3425" spans="1:7" ht="30" customHeight="1" x14ac:dyDescent="0.25">
      <c r="A3425" s="1" t="s">
        <v>19</v>
      </c>
      <c r="B3425" s="1" t="s">
        <v>1080</v>
      </c>
      <c r="C3425" s="1" t="s">
        <v>9050</v>
      </c>
      <c r="D3425" s="2">
        <v>722465570018</v>
      </c>
      <c r="E3425" s="3" t="s">
        <v>9051</v>
      </c>
      <c r="F3425" s="1" t="s">
        <v>9052</v>
      </c>
      <c r="G3425" s="11">
        <v>9598219797</v>
      </c>
    </row>
    <row r="3426" spans="1:7" ht="30" customHeight="1" x14ac:dyDescent="0.25">
      <c r="A3426" s="1" t="s">
        <v>5</v>
      </c>
      <c r="B3426" s="1" t="s">
        <v>912</v>
      </c>
      <c r="C3426" s="1" t="s">
        <v>4430</v>
      </c>
      <c r="D3426" s="2">
        <v>335572240010</v>
      </c>
      <c r="E3426" s="3" t="s">
        <v>4431</v>
      </c>
      <c r="F3426" s="1" t="s">
        <v>15184</v>
      </c>
      <c r="G3426" s="11">
        <v>8605313729</v>
      </c>
    </row>
    <row r="3427" spans="1:7" ht="30" customHeight="1" x14ac:dyDescent="0.25">
      <c r="A3427" s="1" t="s">
        <v>0</v>
      </c>
      <c r="B3427" s="1" t="s">
        <v>773</v>
      </c>
      <c r="C3427" s="1" t="s">
        <v>1453</v>
      </c>
      <c r="D3427" s="2">
        <v>126654620019</v>
      </c>
      <c r="E3427" s="3" t="s">
        <v>1454</v>
      </c>
      <c r="F3427" s="1" t="s">
        <v>1455</v>
      </c>
      <c r="G3427" s="11">
        <v>9919943500</v>
      </c>
    </row>
    <row r="3428" spans="1:7" ht="30" customHeight="1" x14ac:dyDescent="0.25">
      <c r="A3428" s="1" t="s">
        <v>19</v>
      </c>
      <c r="B3428" s="1" t="s">
        <v>20</v>
      </c>
      <c r="C3428" s="1" t="s">
        <v>6438</v>
      </c>
      <c r="D3428" s="2">
        <v>516377410015</v>
      </c>
      <c r="E3428" s="3" t="s">
        <v>6439</v>
      </c>
      <c r="F3428" s="1" t="s">
        <v>6440</v>
      </c>
      <c r="G3428" s="11">
        <v>9125249789</v>
      </c>
    </row>
    <row r="3429" spans="1:7" ht="30" customHeight="1" x14ac:dyDescent="0.25">
      <c r="A3429" s="1" t="s">
        <v>38</v>
      </c>
      <c r="B3429" s="1" t="s">
        <v>321</v>
      </c>
      <c r="C3429" s="1" t="s">
        <v>12789</v>
      </c>
      <c r="D3429" s="2" t="s">
        <v>12790</v>
      </c>
      <c r="E3429" s="3" t="s">
        <v>12791</v>
      </c>
      <c r="F3429" s="1" t="s">
        <v>12792</v>
      </c>
      <c r="G3429" s="11">
        <v>9602069049</v>
      </c>
    </row>
    <row r="3430" spans="1:7" ht="30" customHeight="1" x14ac:dyDescent="0.25">
      <c r="A3430" s="1" t="s">
        <v>38</v>
      </c>
      <c r="B3430" s="1" t="s">
        <v>165</v>
      </c>
      <c r="C3430" s="1" t="s">
        <v>13022</v>
      </c>
      <c r="D3430" s="2" t="s">
        <v>13023</v>
      </c>
      <c r="E3430" s="3" t="s">
        <v>13024</v>
      </c>
      <c r="F3430" s="1" t="s">
        <v>13025</v>
      </c>
      <c r="G3430" s="11">
        <v>8955052889</v>
      </c>
    </row>
    <row r="3431" spans="1:7" ht="30" customHeight="1" x14ac:dyDescent="0.25">
      <c r="A3431" s="1" t="s">
        <v>19</v>
      </c>
      <c r="B3431" s="1" t="s">
        <v>1482</v>
      </c>
      <c r="C3431" s="1" t="s">
        <v>3647</v>
      </c>
      <c r="D3431" s="2">
        <v>263727340015</v>
      </c>
      <c r="E3431" s="3" t="s">
        <v>3648</v>
      </c>
      <c r="F3431" s="1" t="s">
        <v>3649</v>
      </c>
      <c r="G3431" s="11">
        <v>9719096559</v>
      </c>
    </row>
    <row r="3432" spans="1:7" ht="30" customHeight="1" x14ac:dyDescent="0.25">
      <c r="A3432" s="1" t="s">
        <v>29</v>
      </c>
      <c r="B3432" s="1" t="s">
        <v>839</v>
      </c>
      <c r="C3432" s="1" t="s">
        <v>11840</v>
      </c>
      <c r="D3432" s="2" t="s">
        <v>11841</v>
      </c>
      <c r="E3432" s="3" t="s">
        <v>11842</v>
      </c>
      <c r="F3432" s="1" t="s">
        <v>15541</v>
      </c>
      <c r="G3432" s="11">
        <v>8985844854</v>
      </c>
    </row>
    <row r="3433" spans="1:7" ht="30" customHeight="1" x14ac:dyDescent="0.25">
      <c r="A3433" s="1" t="s">
        <v>19</v>
      </c>
      <c r="B3433" s="1" t="s">
        <v>916</v>
      </c>
      <c r="C3433" s="1" t="s">
        <v>5326</v>
      </c>
      <c r="D3433" s="2">
        <v>422152460017</v>
      </c>
      <c r="E3433" s="3" t="s">
        <v>5327</v>
      </c>
      <c r="F3433" s="1" t="s">
        <v>5328</v>
      </c>
      <c r="G3433" s="11">
        <v>7754817716</v>
      </c>
    </row>
    <row r="3434" spans="1:7" ht="30" customHeight="1" x14ac:dyDescent="0.25">
      <c r="A3434" s="1" t="s">
        <v>0</v>
      </c>
      <c r="B3434" s="1" t="s">
        <v>119</v>
      </c>
      <c r="C3434" s="1" t="s">
        <v>8922</v>
      </c>
      <c r="D3434" s="2">
        <v>713671630010</v>
      </c>
      <c r="E3434" s="3" t="s">
        <v>8923</v>
      </c>
      <c r="F3434" s="1" t="s">
        <v>8924</v>
      </c>
      <c r="G3434" s="11">
        <v>7255865564</v>
      </c>
    </row>
    <row r="3435" spans="1:7" ht="30" customHeight="1" x14ac:dyDescent="0.25">
      <c r="A3435" s="1" t="s">
        <v>14</v>
      </c>
      <c r="B3435" s="1" t="s">
        <v>879</v>
      </c>
      <c r="C3435" s="1" t="s">
        <v>880</v>
      </c>
      <c r="D3435" s="2">
        <v>427480</v>
      </c>
      <c r="E3435" s="3" t="s">
        <v>881</v>
      </c>
      <c r="F3435" s="1" t="s">
        <v>882</v>
      </c>
      <c r="G3435" s="11">
        <v>8291735457</v>
      </c>
    </row>
    <row r="3436" spans="1:7" ht="30" customHeight="1" x14ac:dyDescent="0.25">
      <c r="A3436" s="1" t="s">
        <v>19</v>
      </c>
      <c r="B3436" s="1" t="s">
        <v>1139</v>
      </c>
      <c r="C3436" s="1" t="s">
        <v>8177</v>
      </c>
      <c r="D3436" s="2">
        <v>643987640017</v>
      </c>
      <c r="E3436" s="3" t="s">
        <v>8178</v>
      </c>
      <c r="F3436" s="1" t="s">
        <v>8179</v>
      </c>
      <c r="G3436" s="11">
        <v>8869092889</v>
      </c>
    </row>
    <row r="3437" spans="1:7" ht="30" customHeight="1" x14ac:dyDescent="0.25">
      <c r="A3437" s="1" t="s">
        <v>798</v>
      </c>
      <c r="B3437" s="1" t="s">
        <v>799</v>
      </c>
      <c r="C3437" s="1" t="s">
        <v>800</v>
      </c>
      <c r="D3437" s="2">
        <v>406473</v>
      </c>
      <c r="E3437" s="3" t="s">
        <v>801</v>
      </c>
      <c r="F3437" s="1" t="s">
        <v>802</v>
      </c>
      <c r="G3437" s="11">
        <v>8131031229</v>
      </c>
    </row>
    <row r="3438" spans="1:7" ht="30" customHeight="1" x14ac:dyDescent="0.25">
      <c r="A3438" s="1" t="s">
        <v>38</v>
      </c>
      <c r="B3438" s="1" t="s">
        <v>115</v>
      </c>
      <c r="C3438" s="1" t="s">
        <v>12564</v>
      </c>
      <c r="D3438" s="2" t="s">
        <v>12565</v>
      </c>
      <c r="E3438" s="3" t="s">
        <v>12566</v>
      </c>
      <c r="F3438" s="1" t="s">
        <v>12567</v>
      </c>
      <c r="G3438" s="11">
        <v>9783078897</v>
      </c>
    </row>
    <row r="3439" spans="1:7" ht="30" customHeight="1" x14ac:dyDescent="0.25">
      <c r="A3439" s="1" t="s">
        <v>0</v>
      </c>
      <c r="B3439" s="1" t="s">
        <v>2157</v>
      </c>
      <c r="C3439" s="1" t="s">
        <v>8579</v>
      </c>
      <c r="D3439" s="2">
        <v>666252130018</v>
      </c>
      <c r="E3439" s="3" t="s">
        <v>8580</v>
      </c>
      <c r="F3439" s="1" t="s">
        <v>8581</v>
      </c>
      <c r="G3439" s="11">
        <v>8210391052</v>
      </c>
    </row>
    <row r="3440" spans="1:7" ht="30" customHeight="1" x14ac:dyDescent="0.25">
      <c r="A3440" s="1" t="s">
        <v>0</v>
      </c>
      <c r="B3440" s="1" t="s">
        <v>1963</v>
      </c>
      <c r="C3440" s="1" t="s">
        <v>8579</v>
      </c>
      <c r="D3440" s="2">
        <v>666252130018</v>
      </c>
      <c r="E3440" s="3" t="s">
        <v>8580</v>
      </c>
      <c r="F3440" s="1" t="s">
        <v>8581</v>
      </c>
      <c r="G3440" s="11">
        <v>8210391052</v>
      </c>
    </row>
    <row r="3441" spans="1:7" ht="30" customHeight="1" x14ac:dyDescent="0.25">
      <c r="A3441" s="1" t="s">
        <v>0</v>
      </c>
      <c r="B3441" s="1" t="s">
        <v>1</v>
      </c>
      <c r="C3441" s="1" t="s">
        <v>8467</v>
      </c>
      <c r="D3441" s="2">
        <v>659007030062</v>
      </c>
      <c r="E3441" s="3" t="s">
        <v>8468</v>
      </c>
      <c r="F3441" s="1" t="s">
        <v>8469</v>
      </c>
      <c r="G3441" s="11">
        <v>8789906674</v>
      </c>
    </row>
    <row r="3442" spans="1:7" ht="30" customHeight="1" x14ac:dyDescent="0.25">
      <c r="A3442" s="1" t="s">
        <v>19</v>
      </c>
      <c r="B3442" s="1" t="s">
        <v>1401</v>
      </c>
      <c r="C3442" s="1" t="s">
        <v>1510</v>
      </c>
      <c r="D3442" s="2">
        <v>132323340014</v>
      </c>
      <c r="E3442" s="3" t="s">
        <v>1511</v>
      </c>
      <c r="F3442" s="1" t="s">
        <v>15583</v>
      </c>
      <c r="G3442" s="11">
        <v>8175861774</v>
      </c>
    </row>
    <row r="3443" spans="1:7" ht="30" customHeight="1" x14ac:dyDescent="0.25">
      <c r="A3443" s="1" t="s">
        <v>14</v>
      </c>
      <c r="B3443" s="1" t="s">
        <v>363</v>
      </c>
      <c r="C3443" s="1" t="s">
        <v>10223</v>
      </c>
      <c r="D3443" s="2">
        <v>1907922247290860</v>
      </c>
      <c r="E3443" s="3" t="s">
        <v>10224</v>
      </c>
      <c r="F3443" s="1" t="s">
        <v>10225</v>
      </c>
      <c r="G3443" s="11">
        <v>9093548508</v>
      </c>
    </row>
    <row r="3444" spans="1:7" ht="30" customHeight="1" x14ac:dyDescent="0.25">
      <c r="A3444" s="1" t="s">
        <v>59</v>
      </c>
      <c r="B3444" s="1" t="s">
        <v>60</v>
      </c>
      <c r="C3444" s="1" t="s">
        <v>11568</v>
      </c>
      <c r="D3444" s="2" t="s">
        <v>11569</v>
      </c>
      <c r="E3444" s="3" t="s">
        <v>11570</v>
      </c>
      <c r="F3444" s="1" t="s">
        <v>15474</v>
      </c>
      <c r="G3444" s="11">
        <v>9884494436</v>
      </c>
    </row>
    <row r="3445" spans="1:7" ht="30" customHeight="1" x14ac:dyDescent="0.25">
      <c r="A3445" s="1" t="s">
        <v>0</v>
      </c>
      <c r="B3445" s="1" t="s">
        <v>304</v>
      </c>
      <c r="C3445" s="1" t="s">
        <v>6177</v>
      </c>
      <c r="D3445" s="2">
        <v>475446310016</v>
      </c>
      <c r="E3445" s="3" t="s">
        <v>6178</v>
      </c>
      <c r="F3445" s="1" t="s">
        <v>6179</v>
      </c>
      <c r="G3445" s="11">
        <v>8969067767</v>
      </c>
    </row>
    <row r="3446" spans="1:7" ht="30" customHeight="1" x14ac:dyDescent="0.25">
      <c r="A3446" s="1" t="s">
        <v>29</v>
      </c>
      <c r="B3446" s="1" t="s">
        <v>84</v>
      </c>
      <c r="C3446" s="1" t="s">
        <v>7638</v>
      </c>
      <c r="D3446" s="2">
        <v>591165150014</v>
      </c>
      <c r="E3446" s="3" t="s">
        <v>7639</v>
      </c>
      <c r="F3446" s="1" t="s">
        <v>15532</v>
      </c>
      <c r="G3446" s="11">
        <v>9676171360</v>
      </c>
    </row>
    <row r="3447" spans="1:7" ht="30" customHeight="1" x14ac:dyDescent="0.25">
      <c r="A3447" s="1" t="s">
        <v>0</v>
      </c>
      <c r="B3447" s="1" t="s">
        <v>68</v>
      </c>
      <c r="C3447" s="1" t="s">
        <v>69</v>
      </c>
      <c r="D3447" s="2">
        <v>35049</v>
      </c>
      <c r="E3447" s="3" t="s">
        <v>70</v>
      </c>
      <c r="F3447" s="1" t="s">
        <v>71</v>
      </c>
      <c r="G3447" s="11">
        <v>9955339134</v>
      </c>
    </row>
    <row r="3448" spans="1:7" ht="30" customHeight="1" x14ac:dyDescent="0.25">
      <c r="A3448" s="1" t="s">
        <v>19</v>
      </c>
      <c r="B3448" s="1" t="s">
        <v>20</v>
      </c>
      <c r="C3448" s="1" t="s">
        <v>21</v>
      </c>
      <c r="D3448" s="2">
        <v>21715</v>
      </c>
      <c r="E3448" s="3" t="s">
        <v>22</v>
      </c>
      <c r="F3448" s="1" t="s">
        <v>23</v>
      </c>
      <c r="G3448" s="11">
        <v>9918375930</v>
      </c>
    </row>
    <row r="3449" spans="1:7" ht="30" customHeight="1" x14ac:dyDescent="0.25">
      <c r="A3449" s="1" t="s">
        <v>9</v>
      </c>
      <c r="B3449" s="1" t="s">
        <v>766</v>
      </c>
      <c r="C3449" s="1" t="s">
        <v>8166</v>
      </c>
      <c r="D3449" s="2">
        <v>643161550015</v>
      </c>
      <c r="E3449" s="3" t="s">
        <v>8167</v>
      </c>
      <c r="F3449" s="1" t="s">
        <v>8168</v>
      </c>
      <c r="G3449" s="11">
        <v>9440176121</v>
      </c>
    </row>
    <row r="3450" spans="1:7" ht="30" customHeight="1" x14ac:dyDescent="0.25">
      <c r="A3450" s="1" t="s">
        <v>229</v>
      </c>
      <c r="B3450" s="1" t="s">
        <v>230</v>
      </c>
      <c r="C3450" s="1" t="s">
        <v>7306</v>
      </c>
      <c r="D3450" s="2">
        <v>563645710013</v>
      </c>
      <c r="E3450" s="3" t="s">
        <v>7307</v>
      </c>
      <c r="F3450" s="1" t="s">
        <v>7308</v>
      </c>
      <c r="G3450" s="11">
        <v>9557282086</v>
      </c>
    </row>
    <row r="3451" spans="1:7" ht="30" customHeight="1" x14ac:dyDescent="0.25">
      <c r="A3451" s="1" t="s">
        <v>14</v>
      </c>
      <c r="B3451" s="1" t="s">
        <v>140</v>
      </c>
      <c r="C3451" s="1" t="s">
        <v>7254</v>
      </c>
      <c r="D3451" s="2">
        <v>561534670017</v>
      </c>
      <c r="E3451" s="3" t="s">
        <v>7255</v>
      </c>
      <c r="F3451" s="1" t="s">
        <v>15825</v>
      </c>
      <c r="G3451" s="11">
        <v>9635005122</v>
      </c>
    </row>
    <row r="3452" spans="1:7" ht="30" customHeight="1" x14ac:dyDescent="0.25">
      <c r="A3452" s="1" t="s">
        <v>1564</v>
      </c>
      <c r="B3452" s="1" t="s">
        <v>1565</v>
      </c>
      <c r="C3452" s="1" t="s">
        <v>9041</v>
      </c>
      <c r="D3452" s="2">
        <v>722115760018</v>
      </c>
      <c r="E3452" s="3" t="s">
        <v>9042</v>
      </c>
      <c r="F3452" s="1" t="s">
        <v>9043</v>
      </c>
      <c r="G3452" s="11">
        <v>8014448357</v>
      </c>
    </row>
    <row r="3453" spans="1:7" ht="30" customHeight="1" x14ac:dyDescent="0.25">
      <c r="A3453" s="1" t="s">
        <v>14</v>
      </c>
      <c r="B3453" s="1" t="s">
        <v>14587</v>
      </c>
      <c r="C3453" s="1" t="s">
        <v>10896</v>
      </c>
      <c r="D3453" s="2" t="s">
        <v>10897</v>
      </c>
      <c r="E3453" s="3" t="s">
        <v>10898</v>
      </c>
      <c r="F3453" s="1" t="s">
        <v>15883</v>
      </c>
      <c r="G3453" s="12" t="s">
        <v>10899</v>
      </c>
    </row>
    <row r="3454" spans="1:7" ht="30" customHeight="1" x14ac:dyDescent="0.25">
      <c r="A3454" s="1" t="s">
        <v>88</v>
      </c>
      <c r="B3454" s="1" t="s">
        <v>1531</v>
      </c>
      <c r="C3454" s="1" t="s">
        <v>7964</v>
      </c>
      <c r="D3454" s="2">
        <v>627271340016</v>
      </c>
      <c r="E3454" s="3" t="s">
        <v>7965</v>
      </c>
      <c r="F3454" s="1" t="s">
        <v>15045</v>
      </c>
      <c r="G3454" s="11">
        <v>9497660163</v>
      </c>
    </row>
    <row r="3455" spans="1:7" ht="30" customHeight="1" x14ac:dyDescent="0.25">
      <c r="A3455" s="1" t="s">
        <v>0</v>
      </c>
      <c r="B3455" s="1" t="s">
        <v>423</v>
      </c>
      <c r="C3455" s="1" t="s">
        <v>6009</v>
      </c>
      <c r="D3455" s="2">
        <v>465776250013</v>
      </c>
      <c r="E3455" s="3" t="s">
        <v>6010</v>
      </c>
      <c r="F3455" s="1" t="s">
        <v>6011</v>
      </c>
      <c r="G3455" s="11">
        <v>8084000023</v>
      </c>
    </row>
    <row r="3456" spans="1:7" ht="30" customHeight="1" x14ac:dyDescent="0.25">
      <c r="A3456" s="1" t="s">
        <v>261</v>
      </c>
      <c r="B3456" s="1" t="s">
        <v>984</v>
      </c>
      <c r="C3456" s="1" t="s">
        <v>8749</v>
      </c>
      <c r="D3456" s="2">
        <v>676671170012</v>
      </c>
      <c r="E3456" s="3" t="s">
        <v>8750</v>
      </c>
      <c r="F3456" s="1" t="s">
        <v>8751</v>
      </c>
      <c r="G3456" s="11">
        <v>9426576354</v>
      </c>
    </row>
    <row r="3457" spans="1:7" ht="30" customHeight="1" x14ac:dyDescent="0.25">
      <c r="A3457" s="1" t="s">
        <v>88</v>
      </c>
      <c r="B3457" s="1" t="s">
        <v>2509</v>
      </c>
      <c r="C3457" s="1" t="s">
        <v>2510</v>
      </c>
      <c r="D3457" s="2">
        <v>174214320015</v>
      </c>
      <c r="E3457" s="3" t="s">
        <v>2511</v>
      </c>
      <c r="F3457" s="1" t="s">
        <v>2512</v>
      </c>
      <c r="G3457" s="11">
        <v>9072095630</v>
      </c>
    </row>
    <row r="3458" spans="1:7" ht="30" customHeight="1" x14ac:dyDescent="0.25">
      <c r="A3458" s="1" t="s">
        <v>261</v>
      </c>
      <c r="B3458" s="1" t="s">
        <v>2831</v>
      </c>
      <c r="C3458" s="1" t="s">
        <v>7229</v>
      </c>
      <c r="D3458" s="2">
        <v>560348000013</v>
      </c>
      <c r="E3458" s="3" t="s">
        <v>7230</v>
      </c>
      <c r="F3458" s="1" t="s">
        <v>7231</v>
      </c>
      <c r="G3458" s="11">
        <v>9228399560</v>
      </c>
    </row>
    <row r="3459" spans="1:7" ht="30" customHeight="1" x14ac:dyDescent="0.25">
      <c r="A3459" s="1" t="s">
        <v>261</v>
      </c>
      <c r="B3459" s="1" t="s">
        <v>1779</v>
      </c>
      <c r="C3459" s="1" t="s">
        <v>6239</v>
      </c>
      <c r="D3459" s="2">
        <v>479641740017</v>
      </c>
      <c r="E3459" s="3" t="s">
        <v>6240</v>
      </c>
      <c r="F3459" s="1" t="s">
        <v>14841</v>
      </c>
      <c r="G3459" s="11">
        <v>8128512431</v>
      </c>
    </row>
    <row r="3460" spans="1:7" ht="30" customHeight="1" x14ac:dyDescent="0.25">
      <c r="A3460" s="1" t="s">
        <v>5</v>
      </c>
      <c r="B3460" s="1" t="s">
        <v>829</v>
      </c>
      <c r="C3460" s="1" t="s">
        <v>4705</v>
      </c>
      <c r="D3460" s="2">
        <v>354672270017</v>
      </c>
      <c r="E3460" s="3" t="s">
        <v>4706</v>
      </c>
      <c r="F3460" s="1" t="s">
        <v>4707</v>
      </c>
      <c r="G3460" s="11">
        <v>9326344990</v>
      </c>
    </row>
    <row r="3461" spans="1:7" ht="30" customHeight="1" x14ac:dyDescent="0.25">
      <c r="A3461" s="1" t="s">
        <v>14</v>
      </c>
      <c r="B3461" s="1" t="s">
        <v>210</v>
      </c>
      <c r="C3461" s="1" t="s">
        <v>3300</v>
      </c>
      <c r="D3461" s="2">
        <v>244393010015</v>
      </c>
      <c r="E3461" s="3" t="s">
        <v>3301</v>
      </c>
      <c r="F3461" s="1" t="s">
        <v>3302</v>
      </c>
      <c r="G3461" s="11">
        <v>9734775247</v>
      </c>
    </row>
    <row r="3462" spans="1:7" ht="30" customHeight="1" x14ac:dyDescent="0.25">
      <c r="A3462" s="1" t="s">
        <v>38</v>
      </c>
      <c r="B3462" s="1" t="s">
        <v>165</v>
      </c>
      <c r="C3462" s="1" t="s">
        <v>13004</v>
      </c>
      <c r="D3462" s="2" t="s">
        <v>13005</v>
      </c>
      <c r="E3462" s="3" t="s">
        <v>13006</v>
      </c>
      <c r="F3462" s="1" t="s">
        <v>13007</v>
      </c>
      <c r="G3462" s="11">
        <v>8290476465</v>
      </c>
    </row>
    <row r="3463" spans="1:7" ht="30" customHeight="1" x14ac:dyDescent="0.25">
      <c r="A3463" s="1" t="s">
        <v>19</v>
      </c>
      <c r="B3463" s="1" t="s">
        <v>1342</v>
      </c>
      <c r="C3463" s="1" t="s">
        <v>7616</v>
      </c>
      <c r="D3463" s="2">
        <v>586598300043</v>
      </c>
      <c r="E3463" s="3" t="s">
        <v>7617</v>
      </c>
      <c r="F3463" s="1" t="s">
        <v>7618</v>
      </c>
      <c r="G3463" s="11">
        <v>7800020070</v>
      </c>
    </row>
    <row r="3464" spans="1:7" ht="30" customHeight="1" x14ac:dyDescent="0.25">
      <c r="A3464" s="1" t="s">
        <v>19</v>
      </c>
      <c r="B3464" s="1" t="s">
        <v>1236</v>
      </c>
      <c r="C3464" s="1" t="s">
        <v>8097</v>
      </c>
      <c r="D3464" s="2">
        <v>637771170014</v>
      </c>
      <c r="E3464" s="3" t="s">
        <v>8098</v>
      </c>
      <c r="F3464" s="1" t="s">
        <v>8099</v>
      </c>
      <c r="G3464" s="11">
        <v>8127145200</v>
      </c>
    </row>
    <row r="3465" spans="1:7" ht="30" customHeight="1" x14ac:dyDescent="0.25">
      <c r="A3465" s="1" t="s">
        <v>14</v>
      </c>
      <c r="B3465" s="1" t="s">
        <v>162</v>
      </c>
      <c r="C3465" s="1" t="s">
        <v>8350</v>
      </c>
      <c r="D3465" s="2">
        <v>653475520019</v>
      </c>
      <c r="E3465" s="3" t="s">
        <v>8351</v>
      </c>
      <c r="F3465" s="1" t="s">
        <v>8352</v>
      </c>
      <c r="G3465" s="11">
        <v>9564703120</v>
      </c>
    </row>
    <row r="3466" spans="1:7" ht="30" customHeight="1" x14ac:dyDescent="0.25">
      <c r="A3466" s="1" t="s">
        <v>343</v>
      </c>
      <c r="B3466" s="1" t="s">
        <v>2739</v>
      </c>
      <c r="C3466" s="1" t="s">
        <v>8316</v>
      </c>
      <c r="D3466" s="2">
        <v>652066700014</v>
      </c>
      <c r="E3466" s="3" t="s">
        <v>8317</v>
      </c>
      <c r="F3466" s="1" t="s">
        <v>15120</v>
      </c>
      <c r="G3466" s="11">
        <v>8989151144</v>
      </c>
    </row>
    <row r="3467" spans="1:7" ht="30" customHeight="1" x14ac:dyDescent="0.25">
      <c r="A3467" s="1" t="s">
        <v>0</v>
      </c>
      <c r="B3467" s="1" t="s">
        <v>1</v>
      </c>
      <c r="C3467" s="1" t="s">
        <v>8201</v>
      </c>
      <c r="D3467" s="2">
        <v>644613630019</v>
      </c>
      <c r="E3467" s="3" t="s">
        <v>8202</v>
      </c>
      <c r="F3467" s="1" t="s">
        <v>8203</v>
      </c>
      <c r="G3467" s="11">
        <v>9576768035</v>
      </c>
    </row>
    <row r="3468" spans="1:7" ht="30" customHeight="1" x14ac:dyDescent="0.25">
      <c r="A3468" s="1" t="s">
        <v>654</v>
      </c>
      <c r="B3468" s="1" t="s">
        <v>1183</v>
      </c>
      <c r="C3468" s="1" t="s">
        <v>3709</v>
      </c>
      <c r="D3468" s="2">
        <v>266513430010</v>
      </c>
      <c r="E3468" s="3" t="s">
        <v>3710</v>
      </c>
      <c r="F3468" s="1" t="s">
        <v>3711</v>
      </c>
      <c r="G3468" s="11">
        <v>7404147056</v>
      </c>
    </row>
    <row r="3469" spans="1:7" ht="30" customHeight="1" x14ac:dyDescent="0.25">
      <c r="A3469" s="1" t="s">
        <v>19</v>
      </c>
      <c r="B3469" s="1" t="s">
        <v>1233</v>
      </c>
      <c r="C3469" s="1" t="s">
        <v>1234</v>
      </c>
      <c r="D3469" s="2">
        <v>115747170017</v>
      </c>
      <c r="E3469" s="3" t="s">
        <v>1235</v>
      </c>
      <c r="F3469" s="1" t="s">
        <v>15578</v>
      </c>
      <c r="G3469" s="11">
        <v>9411295521</v>
      </c>
    </row>
    <row r="3470" spans="1:7" ht="30" customHeight="1" x14ac:dyDescent="0.25">
      <c r="A3470" s="1" t="s">
        <v>14</v>
      </c>
      <c r="B3470" s="1" t="s">
        <v>15</v>
      </c>
      <c r="C3470" s="1" t="s">
        <v>4449</v>
      </c>
      <c r="D3470" s="2">
        <v>336646310011</v>
      </c>
      <c r="E3470" s="3" t="s">
        <v>4450</v>
      </c>
      <c r="F3470" s="1" t="s">
        <v>4451</v>
      </c>
      <c r="G3470" s="11">
        <v>9038314655</v>
      </c>
    </row>
    <row r="3471" spans="1:7" ht="30" customHeight="1" x14ac:dyDescent="0.25">
      <c r="A3471" s="1" t="s">
        <v>343</v>
      </c>
      <c r="B3471" s="1" t="s">
        <v>7811</v>
      </c>
      <c r="C3471" s="1" t="s">
        <v>13945</v>
      </c>
      <c r="D3471" s="2" t="s">
        <v>13946</v>
      </c>
      <c r="E3471" s="3" t="s">
        <v>13947</v>
      </c>
      <c r="F3471" s="1" t="s">
        <v>13948</v>
      </c>
      <c r="G3471" s="11">
        <v>9074451991</v>
      </c>
    </row>
    <row r="3472" spans="1:7" ht="30" customHeight="1" x14ac:dyDescent="0.25">
      <c r="A3472" s="1" t="s">
        <v>530</v>
      </c>
      <c r="B3472" s="1" t="s">
        <v>994</v>
      </c>
      <c r="C3472" s="1" t="s">
        <v>995</v>
      </c>
      <c r="D3472" s="2">
        <v>297006654</v>
      </c>
      <c r="E3472" s="3" t="s">
        <v>996</v>
      </c>
      <c r="F3472" s="1" t="s">
        <v>997</v>
      </c>
      <c r="G3472" s="11">
        <v>9753188673</v>
      </c>
    </row>
    <row r="3473" spans="1:7" ht="30" customHeight="1" x14ac:dyDescent="0.25">
      <c r="A3473" s="1" t="s">
        <v>24</v>
      </c>
      <c r="B3473" s="1" t="s">
        <v>25</v>
      </c>
      <c r="C3473" s="1" t="s">
        <v>12105</v>
      </c>
      <c r="D3473" s="2" t="s">
        <v>12106</v>
      </c>
      <c r="E3473" s="3" t="s">
        <v>12107</v>
      </c>
      <c r="F3473" s="1" t="s">
        <v>12108</v>
      </c>
      <c r="G3473" s="11">
        <v>9483417082</v>
      </c>
    </row>
    <row r="3474" spans="1:7" ht="30" customHeight="1" x14ac:dyDescent="0.25">
      <c r="A3474" s="1" t="s">
        <v>0</v>
      </c>
      <c r="B3474" s="1" t="s">
        <v>304</v>
      </c>
      <c r="C3474" s="1" t="s">
        <v>3493</v>
      </c>
      <c r="D3474" s="2">
        <v>256115740015</v>
      </c>
      <c r="E3474" s="3" t="s">
        <v>3494</v>
      </c>
      <c r="F3474" s="1" t="s">
        <v>3495</v>
      </c>
      <c r="G3474" s="11">
        <v>7258885536</v>
      </c>
    </row>
    <row r="3475" spans="1:7" ht="30" customHeight="1" x14ac:dyDescent="0.25">
      <c r="A3475" s="1" t="s">
        <v>261</v>
      </c>
      <c r="B3475" s="1" t="s">
        <v>980</v>
      </c>
      <c r="C3475" s="1" t="s">
        <v>7335</v>
      </c>
      <c r="D3475" s="2">
        <v>565173760019</v>
      </c>
      <c r="E3475" s="3" t="s">
        <v>7336</v>
      </c>
      <c r="F3475" s="1" t="s">
        <v>14843</v>
      </c>
      <c r="G3475" s="11">
        <v>7383435225</v>
      </c>
    </row>
    <row r="3476" spans="1:7" ht="30" customHeight="1" x14ac:dyDescent="0.25">
      <c r="A3476" s="1" t="s">
        <v>5</v>
      </c>
      <c r="B3476" s="1" t="s">
        <v>829</v>
      </c>
      <c r="C3476" s="1" t="s">
        <v>12034</v>
      </c>
      <c r="D3476" s="2" t="s">
        <v>12035</v>
      </c>
      <c r="E3476" s="3" t="s">
        <v>12036</v>
      </c>
      <c r="F3476" s="1" t="s">
        <v>12037</v>
      </c>
      <c r="G3476" s="11">
        <v>8806216691</v>
      </c>
    </row>
    <row r="3477" spans="1:7" ht="30" customHeight="1" x14ac:dyDescent="0.25">
      <c r="A3477" s="1" t="s">
        <v>19</v>
      </c>
      <c r="B3477" s="1" t="s">
        <v>812</v>
      </c>
      <c r="C3477" s="1" t="s">
        <v>7087</v>
      </c>
      <c r="D3477" s="2">
        <v>553565470012</v>
      </c>
      <c r="E3477" s="3" t="s">
        <v>7088</v>
      </c>
      <c r="F3477" s="1" t="s">
        <v>7089</v>
      </c>
      <c r="G3477" s="11">
        <v>9161237783</v>
      </c>
    </row>
    <row r="3478" spans="1:7" ht="30" customHeight="1" x14ac:dyDescent="0.25">
      <c r="A3478" s="1" t="s">
        <v>530</v>
      </c>
      <c r="B3478" s="1" t="s">
        <v>531</v>
      </c>
      <c r="C3478" s="1" t="s">
        <v>3334</v>
      </c>
      <c r="D3478" s="2">
        <v>245719380017</v>
      </c>
      <c r="E3478" s="3" t="s">
        <v>3335</v>
      </c>
      <c r="F3478" s="1" t="s">
        <v>3336</v>
      </c>
      <c r="G3478" s="11">
        <v>9424288476</v>
      </c>
    </row>
    <row r="3479" spans="1:7" ht="30" customHeight="1" x14ac:dyDescent="0.25">
      <c r="A3479" s="1" t="s">
        <v>19</v>
      </c>
      <c r="B3479" s="1" t="s">
        <v>1482</v>
      </c>
      <c r="C3479" s="1" t="s">
        <v>2746</v>
      </c>
      <c r="D3479" s="2">
        <v>213153340010</v>
      </c>
      <c r="E3479" s="3" t="s">
        <v>2747</v>
      </c>
      <c r="F3479" s="1" t="s">
        <v>2748</v>
      </c>
      <c r="G3479" s="11">
        <v>9917208879</v>
      </c>
    </row>
    <row r="3480" spans="1:7" ht="30" customHeight="1" x14ac:dyDescent="0.25">
      <c r="A3480" s="1" t="s">
        <v>14</v>
      </c>
      <c r="B3480" s="1" t="s">
        <v>15</v>
      </c>
      <c r="C3480" s="1" t="s">
        <v>4356</v>
      </c>
      <c r="D3480" s="2">
        <v>331424710019</v>
      </c>
      <c r="E3480" s="3" t="s">
        <v>4357</v>
      </c>
      <c r="F3480" s="1" t="s">
        <v>4358</v>
      </c>
      <c r="G3480" s="11">
        <v>9836429123</v>
      </c>
    </row>
    <row r="3481" spans="1:7" ht="30" customHeight="1" x14ac:dyDescent="0.25">
      <c r="A3481" s="1" t="s">
        <v>0</v>
      </c>
      <c r="B3481" s="1" t="s">
        <v>423</v>
      </c>
      <c r="C3481" s="1" t="s">
        <v>4315</v>
      </c>
      <c r="D3481" s="2">
        <v>327521660019</v>
      </c>
      <c r="E3481" s="3" t="s">
        <v>4316</v>
      </c>
      <c r="F3481" s="1" t="s">
        <v>4317</v>
      </c>
      <c r="G3481" s="11">
        <v>8292809573</v>
      </c>
    </row>
    <row r="3482" spans="1:7" ht="30" customHeight="1" x14ac:dyDescent="0.25">
      <c r="A3482" s="1" t="s">
        <v>0</v>
      </c>
      <c r="B3482" s="1" t="s">
        <v>773</v>
      </c>
      <c r="C3482" s="1" t="s">
        <v>6909</v>
      </c>
      <c r="D3482" s="2">
        <v>543619420016</v>
      </c>
      <c r="E3482" s="3" t="s">
        <v>6910</v>
      </c>
      <c r="F3482" s="1" t="s">
        <v>14747</v>
      </c>
      <c r="G3482" s="11">
        <v>7631899982</v>
      </c>
    </row>
    <row r="3483" spans="1:7" ht="30" customHeight="1" x14ac:dyDescent="0.25">
      <c r="A3483" s="1" t="s">
        <v>5</v>
      </c>
      <c r="B3483" s="1" t="s">
        <v>1727</v>
      </c>
      <c r="C3483" s="1" t="s">
        <v>7084</v>
      </c>
      <c r="D3483" s="2">
        <v>553545260015</v>
      </c>
      <c r="E3483" s="3" t="s">
        <v>7085</v>
      </c>
      <c r="F3483" s="1" t="s">
        <v>7086</v>
      </c>
      <c r="G3483" s="11">
        <v>8484963389</v>
      </c>
    </row>
    <row r="3484" spans="1:7" ht="30" customHeight="1" x14ac:dyDescent="0.25">
      <c r="A3484" s="1" t="s">
        <v>5</v>
      </c>
      <c r="B3484" s="1" t="s">
        <v>1658</v>
      </c>
      <c r="C3484" s="1" t="s">
        <v>7906</v>
      </c>
      <c r="D3484" s="2">
        <v>625252470019</v>
      </c>
      <c r="E3484" s="3" t="s">
        <v>7907</v>
      </c>
      <c r="F3484" s="1" t="s">
        <v>7908</v>
      </c>
      <c r="G3484" s="11">
        <v>8600667733</v>
      </c>
    </row>
    <row r="3485" spans="1:7" ht="30" customHeight="1" x14ac:dyDescent="0.25">
      <c r="A3485" s="1" t="s">
        <v>59</v>
      </c>
      <c r="B3485" s="1" t="s">
        <v>1090</v>
      </c>
      <c r="C3485" s="1" t="s">
        <v>3954</v>
      </c>
      <c r="D3485" s="2">
        <v>286120680011</v>
      </c>
      <c r="E3485" s="3" t="s">
        <v>3955</v>
      </c>
      <c r="F3485" s="1" t="s">
        <v>3956</v>
      </c>
      <c r="G3485" s="11">
        <v>9952316737</v>
      </c>
    </row>
    <row r="3486" spans="1:7" ht="30" customHeight="1" x14ac:dyDescent="0.25">
      <c r="A3486" s="1" t="s">
        <v>14</v>
      </c>
      <c r="B3486" s="1" t="s">
        <v>285</v>
      </c>
      <c r="C3486" s="1" t="s">
        <v>12291</v>
      </c>
      <c r="D3486" s="2" t="s">
        <v>12292</v>
      </c>
      <c r="E3486" s="3" t="s">
        <v>12293</v>
      </c>
      <c r="F3486" s="1" t="s">
        <v>12294</v>
      </c>
      <c r="G3486" s="11">
        <v>7872303088</v>
      </c>
    </row>
    <row r="3487" spans="1:7" ht="30" customHeight="1" x14ac:dyDescent="0.25">
      <c r="A3487" s="1" t="s">
        <v>88</v>
      </c>
      <c r="B3487" s="1" t="s">
        <v>667</v>
      </c>
      <c r="C3487" s="1" t="s">
        <v>11246</v>
      </c>
      <c r="D3487" s="2" t="s">
        <v>11247</v>
      </c>
      <c r="E3487" s="3" t="s">
        <v>11248</v>
      </c>
      <c r="F3487" s="1" t="s">
        <v>15055</v>
      </c>
      <c r="G3487" s="12" t="s">
        <v>11249</v>
      </c>
    </row>
    <row r="3488" spans="1:7" ht="30" customHeight="1" x14ac:dyDescent="0.25">
      <c r="A3488" s="1" t="s">
        <v>38</v>
      </c>
      <c r="B3488" s="1" t="s">
        <v>321</v>
      </c>
      <c r="C3488" s="1" t="s">
        <v>9260</v>
      </c>
      <c r="D3488" s="2">
        <v>733166570012</v>
      </c>
      <c r="E3488" s="3" t="s">
        <v>9261</v>
      </c>
      <c r="F3488" s="1" t="s">
        <v>9262</v>
      </c>
      <c r="G3488" s="11">
        <v>9587447718</v>
      </c>
    </row>
    <row r="3489" spans="1:7" ht="30" customHeight="1" x14ac:dyDescent="0.25">
      <c r="A3489" s="1" t="s">
        <v>5</v>
      </c>
      <c r="B3489" s="1" t="s">
        <v>934</v>
      </c>
      <c r="C3489" s="1" t="s">
        <v>1305</v>
      </c>
      <c r="D3489" s="2">
        <v>121431220015</v>
      </c>
      <c r="E3489" s="3" t="s">
        <v>1306</v>
      </c>
      <c r="F3489" s="1" t="s">
        <v>1307</v>
      </c>
      <c r="G3489" s="11">
        <v>9522710370</v>
      </c>
    </row>
    <row r="3490" spans="1:7" ht="30" customHeight="1" x14ac:dyDescent="0.25">
      <c r="A3490" s="1" t="s">
        <v>14</v>
      </c>
      <c r="B3490" s="1" t="s">
        <v>210</v>
      </c>
      <c r="C3490" s="1" t="s">
        <v>9812</v>
      </c>
      <c r="D3490" s="2">
        <v>766479110013</v>
      </c>
      <c r="E3490" s="3" t="s">
        <v>9813</v>
      </c>
      <c r="F3490" s="1" t="s">
        <v>9814</v>
      </c>
      <c r="G3490" s="11">
        <v>9593049905</v>
      </c>
    </row>
    <row r="3491" spans="1:7" ht="30" customHeight="1" x14ac:dyDescent="0.25">
      <c r="A3491" s="1" t="s">
        <v>0</v>
      </c>
      <c r="B3491" s="1" t="s">
        <v>1224</v>
      </c>
      <c r="C3491" s="1" t="s">
        <v>1525</v>
      </c>
      <c r="D3491" s="2">
        <v>132556150019</v>
      </c>
      <c r="E3491" s="3" t="s">
        <v>1526</v>
      </c>
      <c r="F3491" s="1" t="s">
        <v>1527</v>
      </c>
      <c r="G3491" s="11">
        <v>7677695816</v>
      </c>
    </row>
    <row r="3492" spans="1:7" ht="30" customHeight="1" x14ac:dyDescent="0.25">
      <c r="A3492" s="1" t="s">
        <v>14</v>
      </c>
      <c r="B3492" s="1" t="s">
        <v>97</v>
      </c>
      <c r="C3492" s="1" t="s">
        <v>12235</v>
      </c>
      <c r="D3492" s="2" t="s">
        <v>12236</v>
      </c>
      <c r="E3492" s="3" t="s">
        <v>12237</v>
      </c>
      <c r="F3492" s="1" t="s">
        <v>15906</v>
      </c>
      <c r="G3492" s="11">
        <v>9635438534</v>
      </c>
    </row>
    <row r="3493" spans="1:7" ht="30" customHeight="1" x14ac:dyDescent="0.25">
      <c r="A3493" s="1" t="s">
        <v>14</v>
      </c>
      <c r="B3493" s="1" t="s">
        <v>97</v>
      </c>
      <c r="C3493" s="1" t="s">
        <v>2493</v>
      </c>
      <c r="D3493" s="2">
        <v>173672670010</v>
      </c>
      <c r="E3493" s="3" t="s">
        <v>2494</v>
      </c>
      <c r="F3493" s="1" t="s">
        <v>2495</v>
      </c>
      <c r="G3493" s="11">
        <v>9932225656</v>
      </c>
    </row>
    <row r="3494" spans="1:7" ht="30" customHeight="1" x14ac:dyDescent="0.25">
      <c r="A3494" s="1" t="s">
        <v>38</v>
      </c>
      <c r="B3494" s="1" t="s">
        <v>39</v>
      </c>
      <c r="C3494" s="1" t="s">
        <v>1019</v>
      </c>
      <c r="D3494" s="2">
        <v>1736600022</v>
      </c>
      <c r="E3494" s="3" t="s">
        <v>1020</v>
      </c>
      <c r="F3494" s="1" t="s">
        <v>1021</v>
      </c>
      <c r="G3494" s="11">
        <v>9887938596</v>
      </c>
    </row>
    <row r="3495" spans="1:7" ht="30" customHeight="1" x14ac:dyDescent="0.25">
      <c r="A3495" s="1" t="s">
        <v>5</v>
      </c>
      <c r="B3495" s="1" t="s">
        <v>214</v>
      </c>
      <c r="C3495" s="1" t="s">
        <v>1788</v>
      </c>
      <c r="D3495" s="2">
        <v>143664130014</v>
      </c>
      <c r="E3495" s="3" t="s">
        <v>1789</v>
      </c>
      <c r="F3495" s="1" t="s">
        <v>1790</v>
      </c>
      <c r="G3495" s="11">
        <v>9766781488</v>
      </c>
    </row>
    <row r="3496" spans="1:7" ht="30" customHeight="1" x14ac:dyDescent="0.25">
      <c r="A3496" s="1" t="s">
        <v>19</v>
      </c>
      <c r="B3496" s="1" t="s">
        <v>969</v>
      </c>
      <c r="C3496" s="1" t="s">
        <v>970</v>
      </c>
      <c r="D3496" s="2">
        <v>157043421</v>
      </c>
      <c r="E3496" s="3" t="s">
        <v>971</v>
      </c>
      <c r="F3496" s="1" t="s">
        <v>972</v>
      </c>
      <c r="G3496" s="11">
        <v>9639005590</v>
      </c>
    </row>
    <row r="3497" spans="1:7" ht="30" customHeight="1" x14ac:dyDescent="0.25">
      <c r="A3497" s="1" t="s">
        <v>19</v>
      </c>
      <c r="B3497" s="1" t="s">
        <v>494</v>
      </c>
      <c r="C3497" s="1" t="s">
        <v>3607</v>
      </c>
      <c r="D3497" s="2">
        <v>262336320019</v>
      </c>
      <c r="E3497" s="3" t="s">
        <v>3608</v>
      </c>
      <c r="F3497" s="1" t="s">
        <v>3609</v>
      </c>
      <c r="G3497" s="11">
        <v>9118330074</v>
      </c>
    </row>
    <row r="3498" spans="1:7" ht="30" customHeight="1" x14ac:dyDescent="0.25">
      <c r="A3498" s="1" t="s">
        <v>0</v>
      </c>
      <c r="B3498" s="1" t="s">
        <v>860</v>
      </c>
      <c r="C3498" s="1" t="s">
        <v>6491</v>
      </c>
      <c r="D3498" s="2">
        <v>520906810014</v>
      </c>
      <c r="E3498" s="3" t="s">
        <v>6492</v>
      </c>
      <c r="F3498" s="1" t="s">
        <v>6493</v>
      </c>
      <c r="G3498" s="11">
        <v>9430008012</v>
      </c>
    </row>
    <row r="3499" spans="1:7" ht="30" customHeight="1" x14ac:dyDescent="0.25">
      <c r="A3499" s="1" t="s">
        <v>14</v>
      </c>
      <c r="B3499" s="1" t="s">
        <v>218</v>
      </c>
      <c r="C3499" s="1" t="s">
        <v>8983</v>
      </c>
      <c r="D3499" s="2">
        <v>716495580010</v>
      </c>
      <c r="E3499" s="3" t="s">
        <v>8984</v>
      </c>
      <c r="F3499" s="1" t="s">
        <v>8985</v>
      </c>
      <c r="G3499" s="11">
        <v>9126730730</v>
      </c>
    </row>
    <row r="3500" spans="1:7" ht="30" customHeight="1" x14ac:dyDescent="0.25">
      <c r="A3500" s="1" t="s">
        <v>59</v>
      </c>
      <c r="B3500" s="1" t="s">
        <v>60</v>
      </c>
      <c r="C3500" s="1" t="s">
        <v>6456</v>
      </c>
      <c r="D3500" s="2">
        <v>517312650016</v>
      </c>
      <c r="E3500" s="3" t="s">
        <v>6457</v>
      </c>
      <c r="F3500" s="1" t="s">
        <v>6458</v>
      </c>
      <c r="G3500" s="11">
        <v>7010051131</v>
      </c>
    </row>
    <row r="3501" spans="1:7" ht="30" customHeight="1" x14ac:dyDescent="0.25">
      <c r="A3501" s="1" t="s">
        <v>59</v>
      </c>
      <c r="B3501" s="1" t="s">
        <v>542</v>
      </c>
      <c r="C3501" s="1" t="s">
        <v>543</v>
      </c>
      <c r="D3501" s="2">
        <v>178929</v>
      </c>
      <c r="E3501" s="3" t="s">
        <v>544</v>
      </c>
      <c r="F3501" s="1" t="s">
        <v>545</v>
      </c>
      <c r="G3501" s="11">
        <v>9787525930</v>
      </c>
    </row>
    <row r="3502" spans="1:7" ht="30" customHeight="1" x14ac:dyDescent="0.25">
      <c r="A3502" s="1" t="s">
        <v>19</v>
      </c>
      <c r="B3502" s="1" t="s">
        <v>550</v>
      </c>
      <c r="C3502" s="1" t="s">
        <v>5284</v>
      </c>
      <c r="D3502" s="2">
        <v>417273560011</v>
      </c>
      <c r="E3502" s="3" t="s">
        <v>5285</v>
      </c>
      <c r="F3502" s="1" t="s">
        <v>5286</v>
      </c>
      <c r="G3502" s="11">
        <v>8418011461</v>
      </c>
    </row>
    <row r="3503" spans="1:7" ht="30" customHeight="1" x14ac:dyDescent="0.25">
      <c r="A3503" s="1" t="s">
        <v>19</v>
      </c>
      <c r="B3503" s="1" t="s">
        <v>1905</v>
      </c>
      <c r="C3503" s="1" t="s">
        <v>1906</v>
      </c>
      <c r="D3503" s="2">
        <v>147202550014</v>
      </c>
      <c r="E3503" s="3" t="s">
        <v>1907</v>
      </c>
      <c r="F3503" s="1" t="s">
        <v>1908</v>
      </c>
      <c r="G3503" s="11">
        <v>9760158236</v>
      </c>
    </row>
    <row r="3504" spans="1:7" ht="30" customHeight="1" x14ac:dyDescent="0.25">
      <c r="A3504" s="1" t="s">
        <v>14</v>
      </c>
      <c r="B3504" s="1" t="s">
        <v>312</v>
      </c>
      <c r="C3504" s="1" t="s">
        <v>7337</v>
      </c>
      <c r="D3504" s="2">
        <v>565316720010</v>
      </c>
      <c r="E3504" s="3" t="s">
        <v>7338</v>
      </c>
      <c r="F3504" s="1" t="s">
        <v>15826</v>
      </c>
      <c r="G3504" s="11">
        <v>9609907526</v>
      </c>
    </row>
    <row r="3505" spans="1:7" ht="30" customHeight="1" x14ac:dyDescent="0.25">
      <c r="A3505" s="1" t="s">
        <v>9</v>
      </c>
      <c r="B3505" s="1" t="s">
        <v>4789</v>
      </c>
      <c r="C3505" s="1" t="s">
        <v>14387</v>
      </c>
      <c r="D3505" s="2" t="s">
        <v>14388</v>
      </c>
      <c r="E3505" s="3" t="s">
        <v>14389</v>
      </c>
      <c r="F3505" s="1" t="s">
        <v>14390</v>
      </c>
      <c r="G3505" s="11">
        <v>8328094419</v>
      </c>
    </row>
    <row r="3506" spans="1:7" ht="30" customHeight="1" x14ac:dyDescent="0.25">
      <c r="A3506" s="1" t="s">
        <v>0</v>
      </c>
      <c r="B3506" s="1" t="s">
        <v>185</v>
      </c>
      <c r="C3506" s="1" t="s">
        <v>803</v>
      </c>
      <c r="D3506" s="2">
        <v>407384</v>
      </c>
      <c r="E3506" s="3" t="s">
        <v>804</v>
      </c>
      <c r="F3506" s="1" t="s">
        <v>805</v>
      </c>
      <c r="G3506" s="11">
        <v>9934640597</v>
      </c>
    </row>
    <row r="3507" spans="1:7" ht="30" customHeight="1" x14ac:dyDescent="0.25">
      <c r="A3507" s="1" t="s">
        <v>5</v>
      </c>
      <c r="B3507" s="1" t="s">
        <v>75</v>
      </c>
      <c r="C3507" s="1" t="s">
        <v>816</v>
      </c>
      <c r="D3507" s="2">
        <v>410284</v>
      </c>
      <c r="E3507" s="3" t="s">
        <v>817</v>
      </c>
      <c r="F3507" s="1" t="s">
        <v>818</v>
      </c>
      <c r="G3507" s="11">
        <v>7083839383</v>
      </c>
    </row>
    <row r="3508" spans="1:7" ht="30" customHeight="1" x14ac:dyDescent="0.25">
      <c r="A3508" s="1" t="s">
        <v>261</v>
      </c>
      <c r="B3508" s="1" t="s">
        <v>835</v>
      </c>
      <c r="C3508" s="1" t="s">
        <v>836</v>
      </c>
      <c r="D3508" s="2">
        <v>417388</v>
      </c>
      <c r="E3508" s="3" t="s">
        <v>837</v>
      </c>
      <c r="F3508" s="1" t="s">
        <v>838</v>
      </c>
      <c r="G3508" s="11">
        <v>8238499197</v>
      </c>
    </row>
    <row r="3509" spans="1:7" ht="30" customHeight="1" x14ac:dyDescent="0.25">
      <c r="A3509" s="1" t="s">
        <v>14</v>
      </c>
      <c r="B3509" s="1" t="s">
        <v>97</v>
      </c>
      <c r="C3509" s="1" t="s">
        <v>5840</v>
      </c>
      <c r="D3509" s="2">
        <v>455112410018</v>
      </c>
      <c r="E3509" s="3" t="s">
        <v>5841</v>
      </c>
      <c r="F3509" s="1" t="s">
        <v>5842</v>
      </c>
      <c r="G3509" s="11">
        <v>9093972581</v>
      </c>
    </row>
    <row r="3510" spans="1:7" ht="30" customHeight="1" x14ac:dyDescent="0.25">
      <c r="A3510" s="1" t="s">
        <v>229</v>
      </c>
      <c r="B3510" s="1" t="s">
        <v>1932</v>
      </c>
      <c r="C3510" s="1" t="s">
        <v>13661</v>
      </c>
      <c r="D3510" s="2" t="s">
        <v>13662</v>
      </c>
      <c r="E3510" s="3" t="s">
        <v>13663</v>
      </c>
      <c r="F3510" s="1" t="s">
        <v>13664</v>
      </c>
      <c r="G3510" s="11">
        <v>8445944000</v>
      </c>
    </row>
    <row r="3511" spans="1:7" ht="30" customHeight="1" x14ac:dyDescent="0.25">
      <c r="A3511" s="1" t="s">
        <v>14</v>
      </c>
      <c r="B3511" s="1" t="s">
        <v>108</v>
      </c>
      <c r="C3511" s="1" t="s">
        <v>109</v>
      </c>
      <c r="D3511" s="2">
        <v>43590</v>
      </c>
      <c r="E3511" s="3" t="s">
        <v>110</v>
      </c>
      <c r="F3511" s="1" t="s">
        <v>111</v>
      </c>
      <c r="G3511" s="11">
        <v>9836580210</v>
      </c>
    </row>
    <row r="3512" spans="1:7" ht="30" customHeight="1" x14ac:dyDescent="0.25">
      <c r="A3512" s="1" t="s">
        <v>5</v>
      </c>
      <c r="B3512" s="1" t="s">
        <v>1243</v>
      </c>
      <c r="C3512" s="1" t="s">
        <v>8660</v>
      </c>
      <c r="D3512" s="2">
        <v>672655460018</v>
      </c>
      <c r="E3512" s="3" t="s">
        <v>8661</v>
      </c>
      <c r="F3512" s="1" t="s">
        <v>8662</v>
      </c>
      <c r="G3512" s="11">
        <v>8888737007</v>
      </c>
    </row>
    <row r="3513" spans="1:7" ht="30" customHeight="1" x14ac:dyDescent="0.25">
      <c r="A3513" s="1" t="s">
        <v>0</v>
      </c>
      <c r="B3513" s="1" t="s">
        <v>234</v>
      </c>
      <c r="C3513" s="1" t="s">
        <v>3440</v>
      </c>
      <c r="D3513" s="2">
        <v>253172760012</v>
      </c>
      <c r="E3513" s="3" t="s">
        <v>3441</v>
      </c>
      <c r="F3513" s="1" t="s">
        <v>14710</v>
      </c>
      <c r="G3513" s="11">
        <v>8676857482</v>
      </c>
    </row>
    <row r="3514" spans="1:7" ht="30" customHeight="1" x14ac:dyDescent="0.25">
      <c r="A3514" s="1" t="s">
        <v>5</v>
      </c>
      <c r="B3514" s="1" t="s">
        <v>14567</v>
      </c>
      <c r="C3514" s="1" t="s">
        <v>10704</v>
      </c>
      <c r="D3514" s="2" t="s">
        <v>10705</v>
      </c>
      <c r="E3514" s="3" t="s">
        <v>10706</v>
      </c>
      <c r="F3514" s="1" t="s">
        <v>15257</v>
      </c>
      <c r="G3514" s="12" t="s">
        <v>10707</v>
      </c>
    </row>
    <row r="3515" spans="1:7" ht="30" customHeight="1" x14ac:dyDescent="0.25">
      <c r="A3515" s="1" t="s">
        <v>5</v>
      </c>
      <c r="B3515" s="1" t="s">
        <v>6</v>
      </c>
      <c r="C3515" s="1" t="s">
        <v>6135</v>
      </c>
      <c r="D3515" s="2">
        <v>473912980017</v>
      </c>
      <c r="E3515" s="3" t="s">
        <v>6136</v>
      </c>
      <c r="F3515" s="1" t="s">
        <v>6137</v>
      </c>
      <c r="G3515" s="11">
        <v>8286143928</v>
      </c>
    </row>
    <row r="3516" spans="1:7" ht="30" customHeight="1" x14ac:dyDescent="0.25">
      <c r="A3516" s="1" t="s">
        <v>0</v>
      </c>
      <c r="B3516" s="1" t="s">
        <v>234</v>
      </c>
      <c r="C3516" s="1" t="s">
        <v>12129</v>
      </c>
      <c r="D3516" s="2" t="s">
        <v>12130</v>
      </c>
      <c r="E3516" s="3" t="s">
        <v>12131</v>
      </c>
      <c r="F3516" s="1" t="s">
        <v>12132</v>
      </c>
      <c r="G3516" s="11">
        <v>8002771762</v>
      </c>
    </row>
    <row r="3517" spans="1:7" ht="30" customHeight="1" x14ac:dyDescent="0.25">
      <c r="A3517" s="1" t="s">
        <v>0</v>
      </c>
      <c r="B3517" s="1" t="s">
        <v>304</v>
      </c>
      <c r="C3517" s="1" t="s">
        <v>6586</v>
      </c>
      <c r="D3517" s="2">
        <v>525141140013</v>
      </c>
      <c r="E3517" s="3" t="s">
        <v>6587</v>
      </c>
      <c r="F3517" s="1" t="s">
        <v>14741</v>
      </c>
      <c r="G3517" s="11">
        <v>8521266432</v>
      </c>
    </row>
    <row r="3518" spans="1:7" ht="30" customHeight="1" x14ac:dyDescent="0.25">
      <c r="A3518" s="1" t="s">
        <v>38</v>
      </c>
      <c r="B3518" s="1" t="s">
        <v>39</v>
      </c>
      <c r="C3518" s="1" t="s">
        <v>13401</v>
      </c>
      <c r="D3518" s="2" t="s">
        <v>13402</v>
      </c>
      <c r="E3518" s="3" t="s">
        <v>13403</v>
      </c>
      <c r="F3518" s="1" t="s">
        <v>13404</v>
      </c>
      <c r="G3518" s="11">
        <v>9521818474</v>
      </c>
    </row>
    <row r="3519" spans="1:7" ht="30" customHeight="1" x14ac:dyDescent="0.25">
      <c r="A3519" s="1" t="s">
        <v>0</v>
      </c>
      <c r="B3519" s="1" t="s">
        <v>340</v>
      </c>
      <c r="C3519" s="1" t="s">
        <v>5873</v>
      </c>
      <c r="D3519" s="2">
        <v>456365670016</v>
      </c>
      <c r="E3519" s="3" t="s">
        <v>5874</v>
      </c>
      <c r="F3519" s="1" t="s">
        <v>5875</v>
      </c>
      <c r="G3519" s="11">
        <v>9430993180</v>
      </c>
    </row>
    <row r="3520" spans="1:7" ht="30" customHeight="1" x14ac:dyDescent="0.25">
      <c r="A3520" s="1" t="s">
        <v>14</v>
      </c>
      <c r="B3520" s="1" t="s">
        <v>312</v>
      </c>
      <c r="C3520" s="1" t="s">
        <v>4954</v>
      </c>
      <c r="D3520" s="2">
        <v>372082830016</v>
      </c>
      <c r="E3520" s="3" t="s">
        <v>4955</v>
      </c>
      <c r="F3520" s="1" t="s">
        <v>15809</v>
      </c>
      <c r="G3520" s="11">
        <v>9593613156</v>
      </c>
    </row>
    <row r="3521" spans="1:7" ht="30" customHeight="1" x14ac:dyDescent="0.25">
      <c r="A3521" s="1" t="s">
        <v>34</v>
      </c>
      <c r="B3521" s="1" t="s">
        <v>380</v>
      </c>
      <c r="C3521" s="1" t="s">
        <v>1740</v>
      </c>
      <c r="D3521" s="2">
        <v>142535130012</v>
      </c>
      <c r="E3521" s="3" t="s">
        <v>1741</v>
      </c>
      <c r="F3521" s="1" t="s">
        <v>1742</v>
      </c>
      <c r="G3521" s="11">
        <v>9334093144</v>
      </c>
    </row>
    <row r="3522" spans="1:7" ht="30" customHeight="1" x14ac:dyDescent="0.25">
      <c r="A3522" s="1" t="s">
        <v>59</v>
      </c>
      <c r="B3522" s="1" t="s">
        <v>14336</v>
      </c>
      <c r="C3522" s="1" t="s">
        <v>14337</v>
      </c>
      <c r="D3522" s="2" t="s">
        <v>14338</v>
      </c>
      <c r="E3522" s="3" t="s">
        <v>14339</v>
      </c>
      <c r="F3522" s="1" t="s">
        <v>15510</v>
      </c>
      <c r="G3522" s="11">
        <v>8220711338</v>
      </c>
    </row>
    <row r="3523" spans="1:7" ht="30" customHeight="1" x14ac:dyDescent="0.25">
      <c r="A3523" s="1" t="s">
        <v>1431</v>
      </c>
      <c r="B3523" s="1" t="s">
        <v>6082</v>
      </c>
      <c r="C3523" s="1" t="s">
        <v>6580</v>
      </c>
      <c r="D3523" s="2">
        <v>524713530017</v>
      </c>
      <c r="E3523" s="3" t="s">
        <v>6581</v>
      </c>
      <c r="F3523" s="1" t="s">
        <v>6582</v>
      </c>
      <c r="G3523" s="11">
        <v>9622282968</v>
      </c>
    </row>
    <row r="3524" spans="1:7" ht="30" customHeight="1" x14ac:dyDescent="0.25">
      <c r="A3524" s="1" t="s">
        <v>29</v>
      </c>
      <c r="B3524" s="1" t="s">
        <v>30</v>
      </c>
      <c r="C3524" s="1" t="s">
        <v>613</v>
      </c>
      <c r="D3524" s="2">
        <v>196810</v>
      </c>
      <c r="E3524" s="3" t="s">
        <v>614</v>
      </c>
      <c r="F3524" s="1" t="s">
        <v>15517</v>
      </c>
      <c r="G3524" s="11">
        <v>9494958548</v>
      </c>
    </row>
    <row r="3525" spans="1:7" ht="30" customHeight="1" x14ac:dyDescent="0.25">
      <c r="A3525" s="1" t="s">
        <v>24</v>
      </c>
      <c r="B3525" s="1" t="s">
        <v>101</v>
      </c>
      <c r="C3525" s="1" t="s">
        <v>11127</v>
      </c>
      <c r="D3525" s="2" t="s">
        <v>11128</v>
      </c>
      <c r="E3525" s="3" t="s">
        <v>11129</v>
      </c>
      <c r="F3525" s="1" t="s">
        <v>15001</v>
      </c>
      <c r="G3525" s="11">
        <v>9483330002</v>
      </c>
    </row>
    <row r="3526" spans="1:7" ht="30" customHeight="1" x14ac:dyDescent="0.25">
      <c r="A3526" s="1" t="s">
        <v>9</v>
      </c>
      <c r="B3526" s="1" t="s">
        <v>1918</v>
      </c>
      <c r="C3526" s="1" t="s">
        <v>2644</v>
      </c>
      <c r="D3526" s="2">
        <v>188732370013</v>
      </c>
      <c r="E3526" s="3" t="s">
        <v>2645</v>
      </c>
      <c r="F3526" s="1" t="s">
        <v>14595</v>
      </c>
      <c r="G3526" s="11">
        <v>9396796793</v>
      </c>
    </row>
    <row r="3527" spans="1:7" ht="30" customHeight="1" x14ac:dyDescent="0.25">
      <c r="A3527" s="1" t="s">
        <v>14</v>
      </c>
      <c r="B3527" s="1" t="s">
        <v>210</v>
      </c>
      <c r="C3527" s="1" t="s">
        <v>6895</v>
      </c>
      <c r="D3527" s="2">
        <v>543094280016</v>
      </c>
      <c r="E3527" s="3" t="s">
        <v>6896</v>
      </c>
      <c r="F3527" s="1" t="s">
        <v>6897</v>
      </c>
      <c r="G3527" s="11">
        <v>9641156155</v>
      </c>
    </row>
    <row r="3528" spans="1:7" ht="30" customHeight="1" x14ac:dyDescent="0.25">
      <c r="A3528" s="1" t="s">
        <v>88</v>
      </c>
      <c r="B3528" s="1" t="s">
        <v>2191</v>
      </c>
      <c r="C3528" s="1" t="s">
        <v>11323</v>
      </c>
      <c r="D3528" s="2" t="s">
        <v>11324</v>
      </c>
      <c r="E3528" s="3" t="s">
        <v>11325</v>
      </c>
      <c r="F3528" s="1" t="s">
        <v>15079</v>
      </c>
      <c r="G3528" s="11">
        <v>9447920546</v>
      </c>
    </row>
    <row r="3529" spans="1:7" ht="30" customHeight="1" x14ac:dyDescent="0.25">
      <c r="A3529" s="1" t="s">
        <v>0</v>
      </c>
      <c r="B3529" s="1" t="s">
        <v>340</v>
      </c>
      <c r="C3529" s="1" t="s">
        <v>9408</v>
      </c>
      <c r="D3529" s="2">
        <v>741216730013</v>
      </c>
      <c r="E3529" s="3" t="s">
        <v>9409</v>
      </c>
      <c r="F3529" s="1" t="s">
        <v>9410</v>
      </c>
      <c r="G3529" s="11">
        <v>8873429914</v>
      </c>
    </row>
    <row r="3530" spans="1:7" ht="30" customHeight="1" x14ac:dyDescent="0.25">
      <c r="A3530" s="1" t="s">
        <v>0</v>
      </c>
      <c r="B3530" s="1" t="s">
        <v>517</v>
      </c>
      <c r="C3530" s="1" t="s">
        <v>6555</v>
      </c>
      <c r="D3530" s="2">
        <v>524164460011</v>
      </c>
      <c r="E3530" s="3" t="s">
        <v>6556</v>
      </c>
      <c r="F3530" s="1" t="s">
        <v>6557</v>
      </c>
      <c r="G3530" s="11">
        <v>8904204872</v>
      </c>
    </row>
    <row r="3531" spans="1:7" ht="30" customHeight="1" x14ac:dyDescent="0.25">
      <c r="A3531" s="1" t="s">
        <v>59</v>
      </c>
      <c r="B3531" s="1" t="s">
        <v>3629</v>
      </c>
      <c r="C3531" s="1" t="s">
        <v>10316</v>
      </c>
      <c r="D3531" s="2">
        <v>3310060700000000</v>
      </c>
      <c r="E3531" s="3" t="s">
        <v>10317</v>
      </c>
      <c r="F3531" s="1" t="s">
        <v>15403</v>
      </c>
      <c r="G3531" s="11">
        <v>9677621389</v>
      </c>
    </row>
    <row r="3532" spans="1:7" ht="30" customHeight="1" x14ac:dyDescent="0.25">
      <c r="A3532" s="1" t="s">
        <v>19</v>
      </c>
      <c r="B3532" s="1" t="s">
        <v>20</v>
      </c>
      <c r="C3532" s="1" t="s">
        <v>7073</v>
      </c>
      <c r="D3532" s="2">
        <v>553103280014</v>
      </c>
      <c r="E3532" s="3" t="s">
        <v>7074</v>
      </c>
      <c r="F3532" s="1" t="s">
        <v>7075</v>
      </c>
      <c r="G3532" s="11">
        <v>9451414243</v>
      </c>
    </row>
    <row r="3533" spans="1:7" ht="30" customHeight="1" x14ac:dyDescent="0.25">
      <c r="A3533" s="1" t="s">
        <v>88</v>
      </c>
      <c r="B3533" s="1" t="s">
        <v>1531</v>
      </c>
      <c r="C3533" s="1" t="s">
        <v>14223</v>
      </c>
      <c r="D3533" s="2" t="s">
        <v>14224</v>
      </c>
      <c r="E3533" s="3" t="s">
        <v>14225</v>
      </c>
      <c r="F3533" s="1" t="s">
        <v>15090</v>
      </c>
      <c r="G3533" s="11">
        <v>9447032686</v>
      </c>
    </row>
    <row r="3534" spans="1:7" ht="30" customHeight="1" x14ac:dyDescent="0.25">
      <c r="A3534" s="1" t="s">
        <v>8142</v>
      </c>
      <c r="B3534" s="1" t="s">
        <v>8142</v>
      </c>
      <c r="C3534" s="1" t="s">
        <v>8143</v>
      </c>
      <c r="D3534" s="2">
        <v>642236510013</v>
      </c>
      <c r="E3534" s="3" t="s">
        <v>8144</v>
      </c>
      <c r="F3534" s="1" t="s">
        <v>8145</v>
      </c>
      <c r="G3534" s="11">
        <v>9814632173</v>
      </c>
    </row>
    <row r="3535" spans="1:7" ht="30" customHeight="1" x14ac:dyDescent="0.25">
      <c r="A3535" s="1" t="s">
        <v>24</v>
      </c>
      <c r="B3535" s="1" t="s">
        <v>4044</v>
      </c>
      <c r="C3535" s="1" t="s">
        <v>11079</v>
      </c>
      <c r="D3535" s="2" t="s">
        <v>11080</v>
      </c>
      <c r="E3535" s="3" t="s">
        <v>11081</v>
      </c>
      <c r="F3535" s="1" t="s">
        <v>14986</v>
      </c>
      <c r="G3535" s="11">
        <v>9964545012</v>
      </c>
    </row>
    <row r="3536" spans="1:7" ht="30" customHeight="1" x14ac:dyDescent="0.25">
      <c r="A3536" s="1" t="s">
        <v>19</v>
      </c>
      <c r="B3536" s="1" t="s">
        <v>472</v>
      </c>
      <c r="C3536" s="1" t="s">
        <v>1260</v>
      </c>
      <c r="D3536" s="2">
        <v>116878210015</v>
      </c>
      <c r="E3536" s="3" t="s">
        <v>1261</v>
      </c>
      <c r="F3536" s="1" t="s">
        <v>15580</v>
      </c>
      <c r="G3536" s="11">
        <v>9648682984</v>
      </c>
    </row>
    <row r="3537" spans="1:7" ht="30" customHeight="1" x14ac:dyDescent="0.25">
      <c r="A3537" s="1" t="s">
        <v>5</v>
      </c>
      <c r="B3537" s="1" t="s">
        <v>5341</v>
      </c>
      <c r="C3537" s="1" t="s">
        <v>8886</v>
      </c>
      <c r="D3537" s="2">
        <v>712224160013</v>
      </c>
      <c r="E3537" s="3" t="s">
        <v>8887</v>
      </c>
      <c r="F3537" s="1" t="s">
        <v>8888</v>
      </c>
      <c r="G3537" s="11">
        <v>9404191499</v>
      </c>
    </row>
    <row r="3538" spans="1:7" ht="30" customHeight="1" x14ac:dyDescent="0.25">
      <c r="A3538" s="1" t="s">
        <v>2717</v>
      </c>
      <c r="B3538" s="1" t="s">
        <v>8490</v>
      </c>
      <c r="C3538" s="1" t="s">
        <v>9707</v>
      </c>
      <c r="D3538" s="2">
        <v>757674250013</v>
      </c>
      <c r="E3538" s="3" t="s">
        <v>9708</v>
      </c>
      <c r="F3538" s="1" t="s">
        <v>15302</v>
      </c>
      <c r="G3538" s="11">
        <v>7005883070</v>
      </c>
    </row>
    <row r="3539" spans="1:7" ht="30" customHeight="1" x14ac:dyDescent="0.25">
      <c r="A3539" s="1" t="s">
        <v>59</v>
      </c>
      <c r="B3539" s="1" t="s">
        <v>158</v>
      </c>
      <c r="C3539" s="1" t="s">
        <v>159</v>
      </c>
      <c r="D3539" s="2">
        <v>50259</v>
      </c>
      <c r="E3539" s="3" t="s">
        <v>160</v>
      </c>
      <c r="F3539" s="1" t="s">
        <v>161</v>
      </c>
      <c r="G3539" s="11">
        <v>8012831128</v>
      </c>
    </row>
    <row r="3540" spans="1:7" ht="30" customHeight="1" x14ac:dyDescent="0.25">
      <c r="A3540" s="1" t="s">
        <v>24</v>
      </c>
      <c r="B3540" s="1" t="s">
        <v>1618</v>
      </c>
      <c r="C3540" s="1" t="s">
        <v>1619</v>
      </c>
      <c r="D3540" s="2">
        <v>135426330016</v>
      </c>
      <c r="E3540" s="3" t="s">
        <v>1620</v>
      </c>
      <c r="F3540" s="1" t="s">
        <v>1621</v>
      </c>
      <c r="G3540" s="11">
        <v>8123545662</v>
      </c>
    </row>
    <row r="3541" spans="1:7" ht="30" customHeight="1" x14ac:dyDescent="0.25">
      <c r="A3541" s="1" t="s">
        <v>0</v>
      </c>
      <c r="B3541" s="1" t="s">
        <v>460</v>
      </c>
      <c r="C3541" s="1" t="s">
        <v>1123</v>
      </c>
      <c r="D3541" s="2">
        <v>112327460012</v>
      </c>
      <c r="E3541" s="3" t="s">
        <v>1124</v>
      </c>
      <c r="F3541" s="1" t="s">
        <v>1125</v>
      </c>
      <c r="G3541" s="11">
        <v>7488177064</v>
      </c>
    </row>
    <row r="3542" spans="1:7" ht="30" customHeight="1" x14ac:dyDescent="0.25">
      <c r="A3542" s="1" t="s">
        <v>88</v>
      </c>
      <c r="B3542" s="1" t="s">
        <v>308</v>
      </c>
      <c r="C3542" s="1" t="s">
        <v>11316</v>
      </c>
      <c r="D3542" s="2" t="s">
        <v>11317</v>
      </c>
      <c r="E3542" s="3" t="s">
        <v>11318</v>
      </c>
      <c r="F3542" s="1" t="s">
        <v>15077</v>
      </c>
      <c r="G3542" s="12" t="s">
        <v>11319</v>
      </c>
    </row>
    <row r="3543" spans="1:7" ht="30" customHeight="1" x14ac:dyDescent="0.25">
      <c r="A3543" s="1" t="s">
        <v>88</v>
      </c>
      <c r="B3543" s="1" t="s">
        <v>308</v>
      </c>
      <c r="C3543" s="1" t="s">
        <v>11306</v>
      </c>
      <c r="D3543" s="2" t="s">
        <v>11307</v>
      </c>
      <c r="E3543" s="3" t="s">
        <v>11308</v>
      </c>
      <c r="F3543" s="1" t="s">
        <v>15074</v>
      </c>
      <c r="G3543" s="12" t="s">
        <v>11309</v>
      </c>
    </row>
    <row r="3544" spans="1:7" ht="30" customHeight="1" x14ac:dyDescent="0.25">
      <c r="A3544" s="1" t="s">
        <v>59</v>
      </c>
      <c r="B3544" s="1" t="s">
        <v>905</v>
      </c>
      <c r="C3544" s="1" t="s">
        <v>906</v>
      </c>
      <c r="D3544" s="2">
        <v>431034</v>
      </c>
      <c r="E3544" s="3" t="s">
        <v>907</v>
      </c>
      <c r="F3544" s="1" t="s">
        <v>908</v>
      </c>
      <c r="G3544" s="11">
        <v>8144272323</v>
      </c>
    </row>
    <row r="3545" spans="1:7" ht="30" customHeight="1" x14ac:dyDescent="0.25">
      <c r="A3545" s="1" t="s">
        <v>24</v>
      </c>
      <c r="B3545" s="1" t="s">
        <v>14554</v>
      </c>
      <c r="C3545" s="1" t="s">
        <v>11032</v>
      </c>
      <c r="D3545" s="2" t="s">
        <v>11033</v>
      </c>
      <c r="E3545" s="3" t="s">
        <v>11034</v>
      </c>
      <c r="F3545" s="1" t="s">
        <v>14971</v>
      </c>
      <c r="G3545" s="11">
        <v>9945550460</v>
      </c>
    </row>
    <row r="3546" spans="1:7" ht="30" customHeight="1" x14ac:dyDescent="0.25">
      <c r="A3546" s="1" t="s">
        <v>29</v>
      </c>
      <c r="B3546" s="1" t="s">
        <v>30</v>
      </c>
      <c r="C3546" s="1" t="s">
        <v>31</v>
      </c>
      <c r="D3546" s="2">
        <v>23930</v>
      </c>
      <c r="E3546" s="3" t="s">
        <v>32</v>
      </c>
      <c r="F3546" s="1" t="s">
        <v>33</v>
      </c>
      <c r="G3546" s="11">
        <v>9666230002</v>
      </c>
    </row>
    <row r="3547" spans="1:7" ht="30" customHeight="1" x14ac:dyDescent="0.25">
      <c r="A3547" s="1" t="s">
        <v>5</v>
      </c>
      <c r="B3547" s="1" t="s">
        <v>1658</v>
      </c>
      <c r="C3547" s="1" t="s">
        <v>12190</v>
      </c>
      <c r="D3547" s="2" t="s">
        <v>12191</v>
      </c>
      <c r="E3547" s="3" t="s">
        <v>12192</v>
      </c>
      <c r="F3547" s="1" t="s">
        <v>12193</v>
      </c>
      <c r="G3547" s="11">
        <v>9158165997</v>
      </c>
    </row>
    <row r="3548" spans="1:7" ht="30" customHeight="1" x14ac:dyDescent="0.25">
      <c r="A3548" s="1" t="s">
        <v>0</v>
      </c>
      <c r="B3548" s="1" t="s">
        <v>185</v>
      </c>
      <c r="C3548" s="1" t="s">
        <v>4010</v>
      </c>
      <c r="D3548" s="2">
        <v>296857090013</v>
      </c>
      <c r="E3548" s="3" t="s">
        <v>4011</v>
      </c>
      <c r="F3548" s="1" t="s">
        <v>4012</v>
      </c>
      <c r="G3548" s="11">
        <v>9199610813</v>
      </c>
    </row>
    <row r="3549" spans="1:7" ht="30" customHeight="1" x14ac:dyDescent="0.25">
      <c r="A3549" s="1" t="s">
        <v>59</v>
      </c>
      <c r="B3549" s="1" t="s">
        <v>206</v>
      </c>
      <c r="C3549" s="1" t="s">
        <v>11491</v>
      </c>
      <c r="D3549" s="2" t="s">
        <v>11492</v>
      </c>
      <c r="E3549" s="3" t="s">
        <v>11493</v>
      </c>
      <c r="F3549" s="1" t="s">
        <v>15449</v>
      </c>
      <c r="G3549" s="11">
        <v>8098456782</v>
      </c>
    </row>
    <row r="3550" spans="1:7" ht="30" customHeight="1" x14ac:dyDescent="0.25">
      <c r="A3550" s="1" t="s">
        <v>0</v>
      </c>
      <c r="B3550" s="1" t="s">
        <v>68</v>
      </c>
      <c r="C3550" s="1" t="s">
        <v>7090</v>
      </c>
      <c r="D3550" s="2">
        <v>553566510014</v>
      </c>
      <c r="E3550" s="3" t="s">
        <v>7091</v>
      </c>
      <c r="F3550" s="1" t="s">
        <v>7092</v>
      </c>
      <c r="G3550" s="11">
        <v>9771197117</v>
      </c>
    </row>
    <row r="3551" spans="1:7" ht="30" customHeight="1" x14ac:dyDescent="0.25">
      <c r="A3551" s="1" t="s">
        <v>59</v>
      </c>
      <c r="B3551" s="1" t="s">
        <v>206</v>
      </c>
      <c r="C3551" s="1" t="s">
        <v>6035</v>
      </c>
      <c r="D3551" s="2">
        <v>466567770016</v>
      </c>
      <c r="E3551" s="3" t="s">
        <v>6036</v>
      </c>
      <c r="F3551" s="1" t="s">
        <v>15387</v>
      </c>
      <c r="G3551" s="11">
        <v>9944633443</v>
      </c>
    </row>
    <row r="3552" spans="1:7" ht="30" customHeight="1" x14ac:dyDescent="0.25">
      <c r="A3552" s="1" t="s">
        <v>88</v>
      </c>
      <c r="B3552" s="1" t="s">
        <v>6252</v>
      </c>
      <c r="C3552" s="1" t="s">
        <v>14205</v>
      </c>
      <c r="D3552" s="2" t="s">
        <v>14206</v>
      </c>
      <c r="E3552" s="3" t="s">
        <v>14207</v>
      </c>
      <c r="F3552" s="1" t="s">
        <v>15089</v>
      </c>
      <c r="G3552" s="11">
        <v>9446755506</v>
      </c>
    </row>
    <row r="3553" spans="1:7" ht="30" customHeight="1" x14ac:dyDescent="0.25">
      <c r="A3553" s="1" t="s">
        <v>19</v>
      </c>
      <c r="B3553" s="1" t="s">
        <v>969</v>
      </c>
      <c r="C3553" s="1" t="s">
        <v>1067</v>
      </c>
      <c r="D3553" s="2">
        <v>9837381399</v>
      </c>
      <c r="E3553" s="3" t="s">
        <v>1068</v>
      </c>
      <c r="F3553" s="1" t="s">
        <v>1069</v>
      </c>
      <c r="G3553" s="11">
        <v>9837551040</v>
      </c>
    </row>
    <row r="3554" spans="1:7" ht="30" customHeight="1" x14ac:dyDescent="0.25">
      <c r="A3554" s="1" t="s">
        <v>24</v>
      </c>
      <c r="B3554" s="1" t="s">
        <v>3394</v>
      </c>
      <c r="C3554" s="1" t="s">
        <v>3395</v>
      </c>
      <c r="D3554" s="2">
        <v>249085960012</v>
      </c>
      <c r="E3554" s="3" t="s">
        <v>3396</v>
      </c>
      <c r="F3554" s="1" t="s">
        <v>3397</v>
      </c>
      <c r="G3554" s="11">
        <v>9902555726</v>
      </c>
    </row>
    <row r="3555" spans="1:7" ht="30" customHeight="1" x14ac:dyDescent="0.25">
      <c r="A3555" s="1" t="s">
        <v>34</v>
      </c>
      <c r="B3555" s="1" t="s">
        <v>380</v>
      </c>
      <c r="C3555" s="1" t="s">
        <v>8204</v>
      </c>
      <c r="D3555" s="2">
        <v>644617310013</v>
      </c>
      <c r="E3555" s="3" t="s">
        <v>8205</v>
      </c>
      <c r="F3555" s="1" t="s">
        <v>8206</v>
      </c>
      <c r="G3555" s="11">
        <v>8292110886</v>
      </c>
    </row>
    <row r="3556" spans="1:7" ht="30" customHeight="1" x14ac:dyDescent="0.25">
      <c r="A3556" s="1" t="s">
        <v>19</v>
      </c>
      <c r="B3556" s="1" t="s">
        <v>1544</v>
      </c>
      <c r="C3556" s="1" t="s">
        <v>8429</v>
      </c>
      <c r="D3556" s="2">
        <v>656673420016</v>
      </c>
      <c r="E3556" s="3" t="s">
        <v>8430</v>
      </c>
      <c r="F3556" s="1" t="s">
        <v>8431</v>
      </c>
      <c r="G3556" s="11">
        <v>8601196842</v>
      </c>
    </row>
    <row r="3557" spans="1:7" ht="30" customHeight="1" x14ac:dyDescent="0.25">
      <c r="A3557" s="1" t="s">
        <v>14</v>
      </c>
      <c r="B3557" s="1" t="s">
        <v>56</v>
      </c>
      <c r="C3557" s="1" t="s">
        <v>9764</v>
      </c>
      <c r="D3557" s="2">
        <v>763735710019</v>
      </c>
      <c r="E3557" s="3" t="s">
        <v>9765</v>
      </c>
      <c r="F3557" s="1" t="s">
        <v>9766</v>
      </c>
      <c r="G3557" s="11">
        <v>8250208050</v>
      </c>
    </row>
    <row r="3558" spans="1:7" ht="30" customHeight="1" x14ac:dyDescent="0.25">
      <c r="A3558" s="1" t="s">
        <v>34</v>
      </c>
      <c r="B3558" s="1" t="s">
        <v>922</v>
      </c>
      <c r="C3558" s="1" t="s">
        <v>10792</v>
      </c>
      <c r="D3558" s="2" t="s">
        <v>10793</v>
      </c>
      <c r="E3558" s="3" t="s">
        <v>10794</v>
      </c>
      <c r="F3558" s="1" t="s">
        <v>14930</v>
      </c>
      <c r="G3558" s="11">
        <v>8873321939</v>
      </c>
    </row>
    <row r="3559" spans="1:7" ht="30" customHeight="1" x14ac:dyDescent="0.25">
      <c r="A3559" s="1" t="s">
        <v>452</v>
      </c>
      <c r="B3559" s="1" t="s">
        <v>1383</v>
      </c>
      <c r="C3559" s="1" t="s">
        <v>10844</v>
      </c>
      <c r="D3559" s="2" t="s">
        <v>10845</v>
      </c>
      <c r="E3559" s="3" t="s">
        <v>10846</v>
      </c>
      <c r="F3559" s="1" t="s">
        <v>15565</v>
      </c>
      <c r="G3559" s="11">
        <v>9862019960</v>
      </c>
    </row>
    <row r="3560" spans="1:7" ht="30" customHeight="1" x14ac:dyDescent="0.25">
      <c r="A3560" s="1" t="s">
        <v>5</v>
      </c>
      <c r="B3560" s="1" t="s">
        <v>829</v>
      </c>
      <c r="C3560" s="1" t="s">
        <v>830</v>
      </c>
      <c r="D3560" s="2">
        <v>416361</v>
      </c>
      <c r="E3560" s="3" t="s">
        <v>831</v>
      </c>
      <c r="F3560" s="1" t="s">
        <v>15149</v>
      </c>
      <c r="G3560" s="11">
        <v>8208802533</v>
      </c>
    </row>
    <row r="3561" spans="1:7" ht="30" customHeight="1" x14ac:dyDescent="0.25">
      <c r="A3561" s="1" t="s">
        <v>19</v>
      </c>
      <c r="B3561" s="1" t="s">
        <v>391</v>
      </c>
      <c r="C3561" s="1" t="s">
        <v>1164</v>
      </c>
      <c r="D3561" s="2">
        <v>113653230010</v>
      </c>
      <c r="E3561" s="3" t="s">
        <v>1165</v>
      </c>
      <c r="F3561" s="1" t="s">
        <v>1166</v>
      </c>
      <c r="G3561" s="11">
        <v>7906940519</v>
      </c>
    </row>
    <row r="3562" spans="1:7" ht="30" customHeight="1" x14ac:dyDescent="0.25">
      <c r="A3562" s="1" t="s">
        <v>5</v>
      </c>
      <c r="B3562" s="1" t="s">
        <v>1651</v>
      </c>
      <c r="C3562" s="1" t="s">
        <v>2564</v>
      </c>
      <c r="D3562" s="2">
        <v>176544330010</v>
      </c>
      <c r="E3562" s="3" t="s">
        <v>2565</v>
      </c>
      <c r="F3562" s="1" t="s">
        <v>15167</v>
      </c>
      <c r="G3562" s="11">
        <v>9604931692</v>
      </c>
    </row>
    <row r="3563" spans="1:7" ht="30" customHeight="1" x14ac:dyDescent="0.25">
      <c r="A3563" s="1" t="s">
        <v>5</v>
      </c>
      <c r="B3563" s="1" t="s">
        <v>688</v>
      </c>
      <c r="C3563" s="1" t="s">
        <v>6878</v>
      </c>
      <c r="D3563" s="2">
        <v>542316360011</v>
      </c>
      <c r="E3563" s="3" t="s">
        <v>6879</v>
      </c>
      <c r="F3563" s="1" t="s">
        <v>6880</v>
      </c>
      <c r="G3563" s="11">
        <v>8975865840</v>
      </c>
    </row>
    <row r="3564" spans="1:7" ht="30" customHeight="1" x14ac:dyDescent="0.25">
      <c r="A3564" s="1" t="s">
        <v>34</v>
      </c>
      <c r="B3564" s="1" t="s">
        <v>380</v>
      </c>
      <c r="C3564" s="1" t="s">
        <v>4427</v>
      </c>
      <c r="D3564" s="2">
        <v>335562620014</v>
      </c>
      <c r="E3564" s="3" t="s">
        <v>4428</v>
      </c>
      <c r="F3564" s="1" t="s">
        <v>4429</v>
      </c>
      <c r="G3564" s="11">
        <v>8227871538</v>
      </c>
    </row>
    <row r="3565" spans="1:7" ht="30" customHeight="1" x14ac:dyDescent="0.25">
      <c r="A3565" s="1" t="s">
        <v>19</v>
      </c>
      <c r="B3565" s="1" t="s">
        <v>973</v>
      </c>
      <c r="C3565" s="1" t="s">
        <v>12166</v>
      </c>
      <c r="D3565" s="2" t="s">
        <v>12167</v>
      </c>
      <c r="E3565" s="3" t="s">
        <v>12168</v>
      </c>
      <c r="F3565" s="1" t="s">
        <v>12169</v>
      </c>
      <c r="G3565" s="11">
        <v>9140871893</v>
      </c>
    </row>
    <row r="3566" spans="1:7" ht="30" customHeight="1" x14ac:dyDescent="0.25">
      <c r="A3566" s="1" t="s">
        <v>19</v>
      </c>
      <c r="B3566" s="1" t="s">
        <v>916</v>
      </c>
      <c r="C3566" s="1" t="s">
        <v>4492</v>
      </c>
      <c r="D3566" s="2">
        <v>342268160016</v>
      </c>
      <c r="E3566" s="3" t="s">
        <v>4493</v>
      </c>
      <c r="F3566" s="1" t="s">
        <v>4494</v>
      </c>
      <c r="G3566" s="11">
        <v>9721881190</v>
      </c>
    </row>
    <row r="3567" spans="1:7" ht="30" customHeight="1" x14ac:dyDescent="0.25">
      <c r="A3567" s="1" t="s">
        <v>19</v>
      </c>
      <c r="B3567" s="1" t="s">
        <v>391</v>
      </c>
      <c r="C3567" s="1" t="s">
        <v>4492</v>
      </c>
      <c r="D3567" s="2">
        <v>657473250018</v>
      </c>
      <c r="E3567" s="3" t="s">
        <v>8454</v>
      </c>
      <c r="F3567" s="1" t="s">
        <v>8455</v>
      </c>
      <c r="G3567" s="11">
        <v>9411475722</v>
      </c>
    </row>
    <row r="3568" spans="1:7" ht="30" customHeight="1" x14ac:dyDescent="0.25">
      <c r="A3568" s="1" t="s">
        <v>34</v>
      </c>
      <c r="B3568" s="1" t="s">
        <v>147</v>
      </c>
      <c r="C3568" s="1" t="s">
        <v>8623</v>
      </c>
      <c r="D3568" s="2">
        <v>671227220010</v>
      </c>
      <c r="E3568" s="3" t="s">
        <v>8624</v>
      </c>
      <c r="F3568" s="1" t="s">
        <v>8625</v>
      </c>
      <c r="G3568" s="11">
        <v>9199730208</v>
      </c>
    </row>
    <row r="3569" spans="1:7" ht="30" customHeight="1" x14ac:dyDescent="0.25">
      <c r="A3569" s="1" t="s">
        <v>5</v>
      </c>
      <c r="B3569" s="1" t="s">
        <v>946</v>
      </c>
      <c r="C3569" s="1" t="s">
        <v>2540</v>
      </c>
      <c r="D3569" s="2">
        <v>175213420015</v>
      </c>
      <c r="E3569" s="3" t="s">
        <v>2541</v>
      </c>
      <c r="F3569" s="1" t="s">
        <v>15165</v>
      </c>
      <c r="G3569" s="11">
        <v>9673583801</v>
      </c>
    </row>
    <row r="3570" spans="1:7" ht="30" customHeight="1" x14ac:dyDescent="0.25">
      <c r="A3570" s="1" t="s">
        <v>5</v>
      </c>
      <c r="B3570" s="1" t="s">
        <v>688</v>
      </c>
      <c r="C3570" s="1" t="s">
        <v>12038</v>
      </c>
      <c r="D3570" s="2" t="s">
        <v>12039</v>
      </c>
      <c r="E3570" s="3" t="s">
        <v>12040</v>
      </c>
      <c r="F3570" s="1" t="s">
        <v>12041</v>
      </c>
      <c r="G3570" s="11">
        <v>9049544487</v>
      </c>
    </row>
    <row r="3571" spans="1:7" ht="30" customHeight="1" x14ac:dyDescent="0.25">
      <c r="A3571" s="1" t="s">
        <v>19</v>
      </c>
      <c r="B3571" s="1" t="s">
        <v>123</v>
      </c>
      <c r="C3571" s="1" t="s">
        <v>124</v>
      </c>
      <c r="D3571" s="2">
        <v>45951</v>
      </c>
      <c r="E3571" s="3" t="s">
        <v>125</v>
      </c>
      <c r="F3571" s="1" t="s">
        <v>126</v>
      </c>
      <c r="G3571" s="11">
        <v>9639363373</v>
      </c>
    </row>
    <row r="3572" spans="1:7" ht="30" customHeight="1" x14ac:dyDescent="0.25">
      <c r="A3572" s="1" t="s">
        <v>343</v>
      </c>
      <c r="B3572" s="1" t="s">
        <v>674</v>
      </c>
      <c r="C3572" s="1" t="s">
        <v>13721</v>
      </c>
      <c r="D3572" s="2" t="s">
        <v>13722</v>
      </c>
      <c r="E3572" s="3" t="s">
        <v>13723</v>
      </c>
      <c r="F3572" s="1" t="s">
        <v>13724</v>
      </c>
      <c r="G3572" s="11">
        <v>9617763577</v>
      </c>
    </row>
    <row r="3573" spans="1:7" ht="30" customHeight="1" x14ac:dyDescent="0.25">
      <c r="A3573" s="1" t="s">
        <v>5</v>
      </c>
      <c r="B3573" s="1" t="s">
        <v>3999</v>
      </c>
      <c r="C3573" s="1" t="s">
        <v>7138</v>
      </c>
      <c r="D3573" s="2">
        <v>555464610012</v>
      </c>
      <c r="E3573" s="3" t="s">
        <v>7139</v>
      </c>
      <c r="F3573" s="1" t="s">
        <v>7140</v>
      </c>
      <c r="G3573" s="11">
        <v>9767802189</v>
      </c>
    </row>
    <row r="3574" spans="1:7" ht="30" customHeight="1" x14ac:dyDescent="0.25">
      <c r="A3574" s="1" t="s">
        <v>0</v>
      </c>
      <c r="B3574" s="1" t="s">
        <v>202</v>
      </c>
      <c r="C3574" s="1" t="s">
        <v>1031</v>
      </c>
      <c r="D3574" s="2">
        <v>7014000095</v>
      </c>
      <c r="E3574" s="3" t="s">
        <v>1032</v>
      </c>
      <c r="F3574" s="1" t="s">
        <v>1033</v>
      </c>
      <c r="G3574" s="11">
        <v>9709344097</v>
      </c>
    </row>
    <row r="3575" spans="1:7" ht="30" customHeight="1" x14ac:dyDescent="0.25">
      <c r="A3575" s="1" t="s">
        <v>343</v>
      </c>
      <c r="B3575" s="1" t="s">
        <v>6633</v>
      </c>
      <c r="C3575" s="1" t="s">
        <v>6634</v>
      </c>
      <c r="D3575" s="2">
        <v>527412730017</v>
      </c>
      <c r="E3575" s="3" t="s">
        <v>6635</v>
      </c>
      <c r="F3575" s="1" t="s">
        <v>15110</v>
      </c>
      <c r="G3575" s="11">
        <v>9340560986</v>
      </c>
    </row>
    <row r="3576" spans="1:7" ht="30" customHeight="1" x14ac:dyDescent="0.25">
      <c r="A3576" s="1" t="s">
        <v>14</v>
      </c>
      <c r="B3576" s="1" t="s">
        <v>312</v>
      </c>
      <c r="C3576" s="1" t="s">
        <v>4060</v>
      </c>
      <c r="D3576" s="2">
        <v>311612550015</v>
      </c>
      <c r="E3576" s="3" t="s">
        <v>4061</v>
      </c>
      <c r="F3576" s="1" t="s">
        <v>4062</v>
      </c>
      <c r="G3576" s="11">
        <v>9091487615</v>
      </c>
    </row>
    <row r="3577" spans="1:7" ht="30" customHeight="1" x14ac:dyDescent="0.25">
      <c r="A3577" s="1" t="s">
        <v>14</v>
      </c>
      <c r="B3577" s="1" t="s">
        <v>97</v>
      </c>
      <c r="C3577" s="1" t="s">
        <v>1549</v>
      </c>
      <c r="D3577" s="2">
        <v>133476410015</v>
      </c>
      <c r="E3577" s="3" t="s">
        <v>1550</v>
      </c>
      <c r="F3577" s="1" t="s">
        <v>15794</v>
      </c>
      <c r="G3577" s="11">
        <v>8653984816</v>
      </c>
    </row>
    <row r="3578" spans="1:7" ht="30" customHeight="1" x14ac:dyDescent="0.25">
      <c r="A3578" s="1" t="s">
        <v>38</v>
      </c>
      <c r="B3578" s="1" t="s">
        <v>2161</v>
      </c>
      <c r="C3578" s="1" t="s">
        <v>13105</v>
      </c>
      <c r="D3578" s="2" t="s">
        <v>13106</v>
      </c>
      <c r="E3578" s="3" t="s">
        <v>13107</v>
      </c>
      <c r="F3578" s="1" t="s">
        <v>13108</v>
      </c>
      <c r="G3578" s="11">
        <v>9828557177</v>
      </c>
    </row>
    <row r="3579" spans="1:7" ht="30" customHeight="1" x14ac:dyDescent="0.25">
      <c r="A3579" s="1" t="s">
        <v>88</v>
      </c>
      <c r="B3579" s="1" t="s">
        <v>535</v>
      </c>
      <c r="C3579" s="1" t="s">
        <v>11240</v>
      </c>
      <c r="D3579" s="2" t="s">
        <v>11241</v>
      </c>
      <c r="E3579" s="3" t="s">
        <v>11242</v>
      </c>
      <c r="F3579" s="1" t="s">
        <v>15053</v>
      </c>
      <c r="G3579" s="12" t="s">
        <v>10591</v>
      </c>
    </row>
    <row r="3580" spans="1:7" ht="30" customHeight="1" x14ac:dyDescent="0.25">
      <c r="A3580" s="1" t="s">
        <v>0</v>
      </c>
      <c r="B3580" s="1" t="s">
        <v>185</v>
      </c>
      <c r="C3580" s="1" t="s">
        <v>7029</v>
      </c>
      <c r="D3580" s="2">
        <v>551241730014</v>
      </c>
      <c r="E3580" s="3" t="s">
        <v>7030</v>
      </c>
      <c r="F3580" s="1" t="s">
        <v>7031</v>
      </c>
      <c r="G3580" s="11">
        <v>8651006701</v>
      </c>
    </row>
    <row r="3581" spans="1:7" ht="30" customHeight="1" x14ac:dyDescent="0.25">
      <c r="A3581" s="1" t="s">
        <v>5</v>
      </c>
      <c r="B3581" s="1" t="s">
        <v>1276</v>
      </c>
      <c r="C3581" s="1" t="s">
        <v>3271</v>
      </c>
      <c r="D3581" s="2">
        <v>242765520014</v>
      </c>
      <c r="E3581" s="3" t="s">
        <v>3272</v>
      </c>
      <c r="F3581" s="1" t="s">
        <v>3273</v>
      </c>
      <c r="G3581" s="11">
        <v>8888024435</v>
      </c>
    </row>
    <row r="3582" spans="1:7" ht="30" customHeight="1" x14ac:dyDescent="0.25">
      <c r="A3582" s="1" t="s">
        <v>19</v>
      </c>
      <c r="B3582" s="1" t="s">
        <v>1080</v>
      </c>
      <c r="C3582" s="1" t="s">
        <v>8427</v>
      </c>
      <c r="D3582" s="2">
        <v>656653460016</v>
      </c>
      <c r="E3582" s="3" t="s">
        <v>8428</v>
      </c>
      <c r="F3582" s="1" t="s">
        <v>15687</v>
      </c>
      <c r="G3582" s="11">
        <v>9889001414</v>
      </c>
    </row>
    <row r="3583" spans="1:7" ht="30" customHeight="1" x14ac:dyDescent="0.25">
      <c r="A3583" s="1" t="s">
        <v>5</v>
      </c>
      <c r="B3583" s="1" t="s">
        <v>75</v>
      </c>
      <c r="C3583" s="1" t="s">
        <v>3521</v>
      </c>
      <c r="D3583" s="2">
        <v>256645210015</v>
      </c>
      <c r="E3583" s="3" t="s">
        <v>3522</v>
      </c>
      <c r="F3583" s="1" t="s">
        <v>3523</v>
      </c>
      <c r="G3583" s="11">
        <v>9764666464</v>
      </c>
    </row>
    <row r="3584" spans="1:7" ht="30" customHeight="1" x14ac:dyDescent="0.25">
      <c r="A3584" s="1" t="s">
        <v>0</v>
      </c>
      <c r="B3584" s="1" t="s">
        <v>1684</v>
      </c>
      <c r="C3584" s="1" t="s">
        <v>9112</v>
      </c>
      <c r="D3584" s="2">
        <v>724237270017</v>
      </c>
      <c r="E3584" s="3" t="s">
        <v>9113</v>
      </c>
      <c r="F3584" s="1" t="s">
        <v>14769</v>
      </c>
      <c r="G3584" s="11">
        <v>8227893255</v>
      </c>
    </row>
    <row r="3585" spans="1:7" ht="30" customHeight="1" x14ac:dyDescent="0.25">
      <c r="A3585" s="1" t="s">
        <v>5</v>
      </c>
      <c r="B3585" s="1" t="s">
        <v>427</v>
      </c>
      <c r="C3585" s="1" t="s">
        <v>3170</v>
      </c>
      <c r="D3585" s="2">
        <v>237543710014</v>
      </c>
      <c r="E3585" s="3" t="s">
        <v>3171</v>
      </c>
      <c r="F3585" s="1" t="s">
        <v>15175</v>
      </c>
      <c r="G3585" s="11">
        <v>9673588064</v>
      </c>
    </row>
    <row r="3586" spans="1:7" ht="30" customHeight="1" x14ac:dyDescent="0.25">
      <c r="A3586" s="1" t="s">
        <v>14</v>
      </c>
      <c r="B3586" s="1" t="s">
        <v>198</v>
      </c>
      <c r="C3586" s="1" t="s">
        <v>420</v>
      </c>
      <c r="D3586" s="2">
        <v>117799</v>
      </c>
      <c r="E3586" s="3" t="s">
        <v>421</v>
      </c>
      <c r="F3586" s="1" t="s">
        <v>422</v>
      </c>
      <c r="G3586" s="11">
        <v>8967247688</v>
      </c>
    </row>
    <row r="3587" spans="1:7" ht="30" customHeight="1" x14ac:dyDescent="0.25">
      <c r="A3587" s="1" t="s">
        <v>38</v>
      </c>
      <c r="B3587" s="1" t="s">
        <v>4800</v>
      </c>
      <c r="C3587" s="1" t="s">
        <v>4801</v>
      </c>
      <c r="D3587" s="2">
        <v>361243530012</v>
      </c>
      <c r="E3587" s="3" t="s">
        <v>4802</v>
      </c>
      <c r="F3587" s="1" t="s">
        <v>4803</v>
      </c>
      <c r="G3587" s="11">
        <v>9772963812</v>
      </c>
    </row>
    <row r="3588" spans="1:7" ht="30" customHeight="1" x14ac:dyDescent="0.25">
      <c r="A3588" s="1" t="s">
        <v>19</v>
      </c>
      <c r="B3588" s="1" t="s">
        <v>269</v>
      </c>
      <c r="C3588" s="1" t="s">
        <v>6713</v>
      </c>
      <c r="D3588" s="2">
        <v>532431220014</v>
      </c>
      <c r="E3588" s="3" t="s">
        <v>6714</v>
      </c>
      <c r="F3588" s="1" t="s">
        <v>6715</v>
      </c>
      <c r="G3588" s="11">
        <v>9559314999</v>
      </c>
    </row>
    <row r="3589" spans="1:7" ht="30" customHeight="1" x14ac:dyDescent="0.25">
      <c r="A3589" s="1" t="s">
        <v>19</v>
      </c>
      <c r="B3589" s="1" t="s">
        <v>1342</v>
      </c>
      <c r="C3589" s="1" t="s">
        <v>10279</v>
      </c>
      <c r="D3589" s="2">
        <v>9935920091163620</v>
      </c>
      <c r="E3589" s="3" t="s">
        <v>10418</v>
      </c>
      <c r="F3589" s="1" t="s">
        <v>10419</v>
      </c>
      <c r="G3589" s="11">
        <v>8090489587</v>
      </c>
    </row>
    <row r="3590" spans="1:7" ht="30" customHeight="1" x14ac:dyDescent="0.25">
      <c r="A3590" s="1" t="s">
        <v>14</v>
      </c>
      <c r="B3590" s="1" t="s">
        <v>108</v>
      </c>
      <c r="C3590" s="1" t="s">
        <v>10279</v>
      </c>
      <c r="D3590" s="2">
        <v>1916220800001490</v>
      </c>
      <c r="E3590" s="3" t="s">
        <v>10280</v>
      </c>
      <c r="F3590" s="1" t="s">
        <v>15863</v>
      </c>
      <c r="G3590" s="11">
        <v>9609002282</v>
      </c>
    </row>
    <row r="3591" spans="1:7" ht="30" customHeight="1" x14ac:dyDescent="0.25">
      <c r="A3591" s="1" t="s">
        <v>0</v>
      </c>
      <c r="B3591" s="1" t="s">
        <v>460</v>
      </c>
      <c r="C3591" s="1" t="s">
        <v>10170</v>
      </c>
      <c r="D3591" s="2">
        <v>1021498949963190</v>
      </c>
      <c r="E3591" s="3" t="s">
        <v>10171</v>
      </c>
      <c r="F3591" s="1" t="s">
        <v>14784</v>
      </c>
      <c r="G3591" s="11">
        <v>7488847679</v>
      </c>
    </row>
    <row r="3592" spans="1:7" ht="30" customHeight="1" x14ac:dyDescent="0.25">
      <c r="A3592" s="1" t="s">
        <v>0</v>
      </c>
      <c r="B3592" s="1" t="s">
        <v>4997</v>
      </c>
      <c r="C3592" s="1" t="s">
        <v>10163</v>
      </c>
      <c r="D3592" s="2">
        <v>1012431866906350</v>
      </c>
      <c r="E3592" s="3" t="s">
        <v>10164</v>
      </c>
      <c r="F3592" s="1" t="s">
        <v>10165</v>
      </c>
      <c r="G3592" s="11">
        <v>8862824847</v>
      </c>
    </row>
    <row r="3593" spans="1:7" ht="30" customHeight="1" x14ac:dyDescent="0.25">
      <c r="A3593" s="1" t="s">
        <v>0</v>
      </c>
      <c r="B3593" s="1" t="s">
        <v>315</v>
      </c>
      <c r="C3593" s="1" t="s">
        <v>10188</v>
      </c>
      <c r="D3593" s="2">
        <v>1037110300000000</v>
      </c>
      <c r="E3593" s="3" t="s">
        <v>10189</v>
      </c>
      <c r="F3593" s="1" t="s">
        <v>10190</v>
      </c>
      <c r="G3593" s="11">
        <v>9955395631</v>
      </c>
    </row>
    <row r="3594" spans="1:7" ht="30" customHeight="1" x14ac:dyDescent="0.25">
      <c r="A3594" s="1" t="s">
        <v>59</v>
      </c>
      <c r="B3594" s="1" t="s">
        <v>1418</v>
      </c>
      <c r="C3594" s="1" t="s">
        <v>10318</v>
      </c>
      <c r="D3594" s="2">
        <v>3326212353590310</v>
      </c>
      <c r="E3594" s="3" t="s">
        <v>10319</v>
      </c>
      <c r="F3594" s="1" t="s">
        <v>15404</v>
      </c>
      <c r="G3594" s="11">
        <v>9585567910</v>
      </c>
    </row>
    <row r="3595" spans="1:7" ht="30" customHeight="1" x14ac:dyDescent="0.25">
      <c r="A3595" s="1" t="s">
        <v>14</v>
      </c>
      <c r="B3595" s="1" t="s">
        <v>127</v>
      </c>
      <c r="C3595" s="1" t="s">
        <v>10286</v>
      </c>
      <c r="D3595" s="2">
        <v>1917040400000000</v>
      </c>
      <c r="E3595" s="3" t="s">
        <v>10287</v>
      </c>
      <c r="F3595" s="1" t="s">
        <v>15865</v>
      </c>
      <c r="G3595" s="11">
        <v>9153127023</v>
      </c>
    </row>
    <row r="3596" spans="1:7" ht="30" customHeight="1" x14ac:dyDescent="0.25">
      <c r="A3596" s="1" t="s">
        <v>0</v>
      </c>
      <c r="B3596" s="1" t="s">
        <v>860</v>
      </c>
      <c r="C3596" s="1" t="s">
        <v>10145</v>
      </c>
      <c r="D3596" s="2">
        <v>1004060307000000</v>
      </c>
      <c r="E3596" s="3" t="s">
        <v>10146</v>
      </c>
      <c r="F3596" s="1" t="s">
        <v>14781</v>
      </c>
      <c r="G3596" s="11">
        <v>7631898306</v>
      </c>
    </row>
    <row r="3597" spans="1:7" ht="30" customHeight="1" x14ac:dyDescent="0.25">
      <c r="A3597" s="1" t="s">
        <v>14</v>
      </c>
      <c r="B3597" s="1" t="s">
        <v>15</v>
      </c>
      <c r="C3597" s="1" t="s">
        <v>4804</v>
      </c>
      <c r="D3597" s="2">
        <v>361261540013</v>
      </c>
      <c r="E3597" s="3" t="s">
        <v>4805</v>
      </c>
      <c r="F3597" s="1" t="s">
        <v>4806</v>
      </c>
      <c r="G3597" s="11">
        <v>9038634259</v>
      </c>
    </row>
    <row r="3598" spans="1:7" ht="30" customHeight="1" x14ac:dyDescent="0.25">
      <c r="A3598" s="1" t="s">
        <v>19</v>
      </c>
      <c r="B3598" s="1" t="s">
        <v>410</v>
      </c>
      <c r="C3598" s="1" t="s">
        <v>9871</v>
      </c>
      <c r="D3598" s="2">
        <v>771459650013</v>
      </c>
      <c r="E3598" s="3" t="s">
        <v>9872</v>
      </c>
      <c r="F3598" s="1" t="s">
        <v>9873</v>
      </c>
      <c r="G3598" s="11">
        <v>9936244828</v>
      </c>
    </row>
    <row r="3599" spans="1:7" ht="30" customHeight="1" x14ac:dyDescent="0.25">
      <c r="A3599" s="1" t="s">
        <v>19</v>
      </c>
      <c r="B3599" s="1" t="s">
        <v>1080</v>
      </c>
      <c r="C3599" s="1" t="s">
        <v>9871</v>
      </c>
      <c r="D3599" s="2">
        <v>9906520599472230</v>
      </c>
      <c r="E3599" s="3" t="s">
        <v>10367</v>
      </c>
      <c r="F3599" s="1" t="s">
        <v>10368</v>
      </c>
      <c r="G3599" s="11">
        <v>9839389818</v>
      </c>
    </row>
    <row r="3600" spans="1:7" ht="30" customHeight="1" x14ac:dyDescent="0.25">
      <c r="A3600" s="1" t="s">
        <v>19</v>
      </c>
      <c r="B3600" s="1" t="s">
        <v>410</v>
      </c>
      <c r="C3600" s="1" t="s">
        <v>9871</v>
      </c>
      <c r="D3600" s="2">
        <v>9943373943488500</v>
      </c>
      <c r="E3600" s="3" t="s">
        <v>10453</v>
      </c>
      <c r="F3600" s="1" t="s">
        <v>15731</v>
      </c>
      <c r="G3600" s="11">
        <v>8922998693</v>
      </c>
    </row>
    <row r="3601" spans="1:7" ht="30" customHeight="1" x14ac:dyDescent="0.25">
      <c r="A3601" s="1" t="s">
        <v>19</v>
      </c>
      <c r="B3601" s="1" t="s">
        <v>468</v>
      </c>
      <c r="C3601" s="1" t="s">
        <v>9871</v>
      </c>
      <c r="D3601" s="2">
        <v>9962126677277670</v>
      </c>
      <c r="E3601" s="3" t="s">
        <v>10491</v>
      </c>
      <c r="F3601" s="1" t="s">
        <v>10492</v>
      </c>
      <c r="G3601" s="11">
        <v>9559295992</v>
      </c>
    </row>
    <row r="3602" spans="1:7" ht="30" customHeight="1" x14ac:dyDescent="0.25">
      <c r="A3602" s="1" t="s">
        <v>19</v>
      </c>
      <c r="B3602" s="1" t="s">
        <v>1867</v>
      </c>
      <c r="C3602" s="1" t="s">
        <v>9871</v>
      </c>
      <c r="D3602" s="2">
        <v>9969130407000000</v>
      </c>
      <c r="E3602" s="3" t="s">
        <v>10508</v>
      </c>
      <c r="F3602" s="1" t="s">
        <v>15739</v>
      </c>
      <c r="G3602" s="11">
        <v>8052870951</v>
      </c>
    </row>
    <row r="3603" spans="1:7" ht="30" customHeight="1" x14ac:dyDescent="0.25">
      <c r="A3603" s="1" t="s">
        <v>19</v>
      </c>
      <c r="B3603" s="1" t="s">
        <v>916</v>
      </c>
      <c r="C3603" s="1" t="s">
        <v>10341</v>
      </c>
      <c r="D3603" s="2">
        <v>9903196317600180</v>
      </c>
      <c r="E3603" s="3" t="s">
        <v>10342</v>
      </c>
      <c r="F3603" s="1" t="s">
        <v>10343</v>
      </c>
      <c r="G3603" s="11">
        <v>8127779814</v>
      </c>
    </row>
    <row r="3604" spans="1:7" ht="30" customHeight="1" x14ac:dyDescent="0.25">
      <c r="A3604" s="1" t="s">
        <v>19</v>
      </c>
      <c r="B3604" s="1" t="s">
        <v>524</v>
      </c>
      <c r="C3604" s="1" t="s">
        <v>10341</v>
      </c>
      <c r="D3604" s="2">
        <v>9947217975055340</v>
      </c>
      <c r="E3604" s="3" t="s">
        <v>10457</v>
      </c>
      <c r="F3604" s="1" t="s">
        <v>15732</v>
      </c>
      <c r="G3604" s="11">
        <v>7897362772</v>
      </c>
    </row>
    <row r="3605" spans="1:7" ht="30" customHeight="1" x14ac:dyDescent="0.25">
      <c r="A3605" s="1" t="s">
        <v>19</v>
      </c>
      <c r="B3605" s="1" t="s">
        <v>410</v>
      </c>
      <c r="C3605" s="1" t="s">
        <v>3060</v>
      </c>
      <c r="D3605" s="2">
        <v>231452410013</v>
      </c>
      <c r="E3605" s="3" t="s">
        <v>3061</v>
      </c>
      <c r="F3605" s="1" t="s">
        <v>3062</v>
      </c>
      <c r="G3605" s="11">
        <v>9984177379</v>
      </c>
    </row>
    <row r="3606" spans="1:7" ht="30" customHeight="1" x14ac:dyDescent="0.25">
      <c r="A3606" s="1" t="s">
        <v>19</v>
      </c>
      <c r="B3606" s="1" t="s">
        <v>410</v>
      </c>
      <c r="C3606" s="1" t="s">
        <v>10448</v>
      </c>
      <c r="D3606" s="2">
        <v>9943102500000000</v>
      </c>
      <c r="E3606" s="3" t="s">
        <v>10449</v>
      </c>
      <c r="F3606" s="1" t="s">
        <v>10450</v>
      </c>
      <c r="G3606" s="11">
        <v>8874883264</v>
      </c>
    </row>
    <row r="3607" spans="1:7" ht="30" customHeight="1" x14ac:dyDescent="0.25">
      <c r="A3607" s="1" t="s">
        <v>19</v>
      </c>
      <c r="B3607" s="1" t="s">
        <v>2308</v>
      </c>
      <c r="C3607" s="1" t="s">
        <v>10372</v>
      </c>
      <c r="D3607" s="2">
        <v>9912416060433220</v>
      </c>
      <c r="E3607" s="3" t="s">
        <v>10373</v>
      </c>
      <c r="F3607" s="1" t="s">
        <v>10374</v>
      </c>
      <c r="G3607" s="11">
        <v>9415196006</v>
      </c>
    </row>
    <row r="3608" spans="1:7" ht="30" customHeight="1" x14ac:dyDescent="0.25">
      <c r="A3608" s="1" t="s">
        <v>19</v>
      </c>
      <c r="B3608" s="1" t="s">
        <v>1342</v>
      </c>
      <c r="C3608" s="1" t="s">
        <v>10372</v>
      </c>
      <c r="D3608" s="2">
        <v>9935205500000000</v>
      </c>
      <c r="E3608" s="3" t="s">
        <v>10399</v>
      </c>
      <c r="F3608" s="1" t="s">
        <v>15723</v>
      </c>
      <c r="G3608" s="11">
        <v>9198444393</v>
      </c>
    </row>
    <row r="3609" spans="1:7" ht="30" customHeight="1" x14ac:dyDescent="0.25">
      <c r="A3609" s="1" t="s">
        <v>19</v>
      </c>
      <c r="B3609" s="1" t="s">
        <v>524</v>
      </c>
      <c r="C3609" s="1" t="s">
        <v>10372</v>
      </c>
      <c r="D3609" s="2">
        <v>9947857154593870</v>
      </c>
      <c r="E3609" s="3" t="s">
        <v>10461</v>
      </c>
      <c r="F3609" s="1" t="s">
        <v>10462</v>
      </c>
      <c r="G3609" s="11">
        <v>9956327143</v>
      </c>
    </row>
    <row r="3610" spans="1:7" ht="30" customHeight="1" x14ac:dyDescent="0.25">
      <c r="A3610" s="1" t="s">
        <v>19</v>
      </c>
      <c r="B3610" s="1" t="s">
        <v>123</v>
      </c>
      <c r="C3610" s="1" t="s">
        <v>10372</v>
      </c>
      <c r="D3610" s="2">
        <v>9949060707000000</v>
      </c>
      <c r="E3610" s="3" t="s">
        <v>10466</v>
      </c>
      <c r="F3610" s="1" t="s">
        <v>15733</v>
      </c>
      <c r="G3610" s="11">
        <v>9027225917</v>
      </c>
    </row>
    <row r="3611" spans="1:7" ht="30" customHeight="1" x14ac:dyDescent="0.25">
      <c r="A3611" s="1" t="s">
        <v>19</v>
      </c>
      <c r="B3611" s="1" t="s">
        <v>2757</v>
      </c>
      <c r="C3611" s="1" t="s">
        <v>10501</v>
      </c>
      <c r="D3611" s="2">
        <v>9966649881086200</v>
      </c>
      <c r="E3611" s="3" t="s">
        <v>10502</v>
      </c>
      <c r="F3611" s="1" t="s">
        <v>15736</v>
      </c>
      <c r="G3611" s="11">
        <v>9795121236</v>
      </c>
    </row>
    <row r="3612" spans="1:7" ht="30" customHeight="1" x14ac:dyDescent="0.25">
      <c r="A3612" s="1" t="s">
        <v>19</v>
      </c>
      <c r="B3612" s="1" t="s">
        <v>2308</v>
      </c>
      <c r="C3612" s="1" t="s">
        <v>10378</v>
      </c>
      <c r="D3612" s="2">
        <v>9912748216532920</v>
      </c>
      <c r="E3612" s="3" t="s">
        <v>10379</v>
      </c>
      <c r="F3612" s="1" t="s">
        <v>10380</v>
      </c>
      <c r="G3612" s="11">
        <v>8299862843</v>
      </c>
    </row>
    <row r="3613" spans="1:7" ht="30" customHeight="1" x14ac:dyDescent="0.25">
      <c r="A3613" s="1" t="s">
        <v>19</v>
      </c>
      <c r="B3613" s="1" t="s">
        <v>1342</v>
      </c>
      <c r="C3613" s="1" t="s">
        <v>10400</v>
      </c>
      <c r="D3613" s="2">
        <v>9935341402280650</v>
      </c>
      <c r="E3613" s="3" t="s">
        <v>10401</v>
      </c>
      <c r="F3613" s="1" t="s">
        <v>10402</v>
      </c>
      <c r="G3613" s="11">
        <v>8787297729</v>
      </c>
    </row>
    <row r="3614" spans="1:7" ht="30" customHeight="1" x14ac:dyDescent="0.25">
      <c r="A3614" s="1" t="s">
        <v>19</v>
      </c>
      <c r="B3614" s="1" t="s">
        <v>524</v>
      </c>
      <c r="C3614" s="1" t="s">
        <v>6694</v>
      </c>
      <c r="D3614" s="2">
        <v>531426310012</v>
      </c>
      <c r="E3614" s="3" t="s">
        <v>6695</v>
      </c>
      <c r="F3614" s="1" t="s">
        <v>6696</v>
      </c>
      <c r="G3614" s="11">
        <v>8182834109</v>
      </c>
    </row>
    <row r="3615" spans="1:7" ht="30" customHeight="1" x14ac:dyDescent="0.25">
      <c r="A3615" s="1" t="s">
        <v>19</v>
      </c>
      <c r="B3615" s="1" t="s">
        <v>1073</v>
      </c>
      <c r="C3615" s="1" t="s">
        <v>10485</v>
      </c>
      <c r="D3615" s="2">
        <v>9961484873739610</v>
      </c>
      <c r="E3615" s="3" t="s">
        <v>10486</v>
      </c>
      <c r="F3615" s="1" t="s">
        <v>10487</v>
      </c>
      <c r="G3615" s="11">
        <v>9918240472</v>
      </c>
    </row>
    <row r="3616" spans="1:7" ht="30" customHeight="1" x14ac:dyDescent="0.25">
      <c r="A3616" s="1" t="s">
        <v>19</v>
      </c>
      <c r="B3616" s="1" t="s">
        <v>2757</v>
      </c>
      <c r="C3616" s="1" t="s">
        <v>10498</v>
      </c>
      <c r="D3616" s="2">
        <v>9966337746436790</v>
      </c>
      <c r="E3616" s="3" t="s">
        <v>10499</v>
      </c>
      <c r="F3616" s="1" t="s">
        <v>10500</v>
      </c>
      <c r="G3616" s="11">
        <v>9454683155</v>
      </c>
    </row>
    <row r="3617" spans="1:7" ht="30" customHeight="1" x14ac:dyDescent="0.25">
      <c r="A3617" s="1" t="s">
        <v>261</v>
      </c>
      <c r="B3617" s="1" t="s">
        <v>3305</v>
      </c>
      <c r="C3617" s="1" t="s">
        <v>14081</v>
      </c>
      <c r="D3617" s="2" t="s">
        <v>14082</v>
      </c>
      <c r="E3617" s="3" t="s">
        <v>14083</v>
      </c>
      <c r="F3617" s="1" t="s">
        <v>14084</v>
      </c>
      <c r="G3617" s="11">
        <v>9913154920</v>
      </c>
    </row>
    <row r="3618" spans="1:7" ht="30" customHeight="1" x14ac:dyDescent="0.25">
      <c r="A3618" s="1" t="s">
        <v>19</v>
      </c>
      <c r="B3618" s="1" t="s">
        <v>916</v>
      </c>
      <c r="C3618" s="1" t="s">
        <v>10325</v>
      </c>
      <c r="D3618" s="2">
        <v>9903031400000000</v>
      </c>
      <c r="E3618" s="3" t="s">
        <v>10326</v>
      </c>
      <c r="F3618" s="1" t="s">
        <v>15716</v>
      </c>
      <c r="G3618" s="11">
        <v>9336916990</v>
      </c>
    </row>
    <row r="3619" spans="1:7" ht="30" customHeight="1" x14ac:dyDescent="0.25">
      <c r="A3619" s="1" t="s">
        <v>14</v>
      </c>
      <c r="B3619" s="1" t="s">
        <v>312</v>
      </c>
      <c r="C3619" s="1" t="s">
        <v>10229</v>
      </c>
      <c r="D3619" s="2">
        <v>1909616177207210</v>
      </c>
      <c r="E3619" s="3" t="s">
        <v>10230</v>
      </c>
      <c r="F3619" s="1" t="s">
        <v>15850</v>
      </c>
      <c r="G3619" s="11">
        <v>7407586674</v>
      </c>
    </row>
    <row r="3620" spans="1:7" ht="30" customHeight="1" x14ac:dyDescent="0.25">
      <c r="A3620" s="1" t="s">
        <v>14</v>
      </c>
      <c r="B3620" s="1" t="s">
        <v>363</v>
      </c>
      <c r="C3620" s="1" t="s">
        <v>10221</v>
      </c>
      <c r="D3620" s="2">
        <v>1907772966493250</v>
      </c>
      <c r="E3620" s="3" t="s">
        <v>10222</v>
      </c>
      <c r="F3620" s="1" t="s">
        <v>15849</v>
      </c>
      <c r="G3620" s="11">
        <v>9734056291</v>
      </c>
    </row>
    <row r="3621" spans="1:7" ht="30" customHeight="1" x14ac:dyDescent="0.25">
      <c r="A3621" s="1" t="s">
        <v>14</v>
      </c>
      <c r="B3621" s="1" t="s">
        <v>285</v>
      </c>
      <c r="C3621" s="1" t="s">
        <v>10256</v>
      </c>
      <c r="D3621" s="2">
        <v>1912466794517890</v>
      </c>
      <c r="E3621" s="3" t="s">
        <v>10257</v>
      </c>
      <c r="F3621" s="1" t="s">
        <v>10258</v>
      </c>
      <c r="G3621" s="11">
        <v>9734466817</v>
      </c>
    </row>
    <row r="3622" spans="1:7" ht="30" customHeight="1" x14ac:dyDescent="0.25">
      <c r="A3622" s="1" t="s">
        <v>0</v>
      </c>
      <c r="B3622" s="1" t="s">
        <v>281</v>
      </c>
      <c r="C3622" s="1" t="s">
        <v>10174</v>
      </c>
      <c r="D3622" s="2">
        <v>1025134707872670</v>
      </c>
      <c r="E3622" s="3" t="s">
        <v>10175</v>
      </c>
      <c r="F3622" s="1" t="s">
        <v>10176</v>
      </c>
      <c r="G3622" s="11">
        <v>7542073733</v>
      </c>
    </row>
    <row r="3623" spans="1:7" ht="30" customHeight="1" x14ac:dyDescent="0.25">
      <c r="A3623" s="1" t="s">
        <v>0</v>
      </c>
      <c r="B3623" s="1" t="s">
        <v>177</v>
      </c>
      <c r="C3623" s="1" t="s">
        <v>10182</v>
      </c>
      <c r="D3623" s="2">
        <v>1034072000000000</v>
      </c>
      <c r="E3623" s="3" t="s">
        <v>10183</v>
      </c>
      <c r="F3623" s="1" t="s">
        <v>10184</v>
      </c>
      <c r="G3623" s="11">
        <v>9631891478</v>
      </c>
    </row>
    <row r="3624" spans="1:7" ht="30" customHeight="1" x14ac:dyDescent="0.25">
      <c r="A3624" s="1" t="s">
        <v>0</v>
      </c>
      <c r="B3624" s="1" t="s">
        <v>315</v>
      </c>
      <c r="C3624" s="1" t="s">
        <v>10182</v>
      </c>
      <c r="D3624" s="2">
        <v>1037050807000000</v>
      </c>
      <c r="E3624" s="3" t="s">
        <v>10186</v>
      </c>
      <c r="F3624" s="1" t="s">
        <v>14787</v>
      </c>
      <c r="G3624" s="11">
        <v>8809137561</v>
      </c>
    </row>
    <row r="3625" spans="1:7" ht="30" customHeight="1" x14ac:dyDescent="0.25">
      <c r="A3625" s="1" t="s">
        <v>0</v>
      </c>
      <c r="B3625" s="1" t="s">
        <v>1116</v>
      </c>
      <c r="C3625" s="1" t="s">
        <v>10156</v>
      </c>
      <c r="D3625" s="2">
        <v>1009316039347690</v>
      </c>
      <c r="E3625" s="3" t="s">
        <v>10157</v>
      </c>
      <c r="F3625" s="1" t="s">
        <v>10158</v>
      </c>
      <c r="G3625" s="11">
        <v>9661927374</v>
      </c>
    </row>
    <row r="3626" spans="1:7" ht="30" customHeight="1" x14ac:dyDescent="0.25">
      <c r="A3626" s="1" t="s">
        <v>14</v>
      </c>
      <c r="B3626" s="1" t="s">
        <v>198</v>
      </c>
      <c r="C3626" s="1" t="s">
        <v>3536</v>
      </c>
      <c r="D3626" s="2">
        <v>257146630014</v>
      </c>
      <c r="E3626" s="3" t="s">
        <v>3537</v>
      </c>
      <c r="F3626" s="1" t="s">
        <v>15803</v>
      </c>
      <c r="G3626" s="11">
        <v>9564196229</v>
      </c>
    </row>
    <row r="3627" spans="1:7" ht="30" customHeight="1" x14ac:dyDescent="0.25">
      <c r="A3627" s="1" t="s">
        <v>0</v>
      </c>
      <c r="B3627" s="1" t="s">
        <v>185</v>
      </c>
      <c r="C3627" s="1" t="s">
        <v>2989</v>
      </c>
      <c r="D3627" s="2">
        <v>226276240017</v>
      </c>
      <c r="E3627" s="3" t="s">
        <v>2990</v>
      </c>
      <c r="F3627" s="1" t="s">
        <v>2991</v>
      </c>
      <c r="G3627" s="11">
        <v>8507748368</v>
      </c>
    </row>
    <row r="3628" spans="1:7" ht="30" customHeight="1" x14ac:dyDescent="0.25">
      <c r="A3628" s="1" t="s">
        <v>19</v>
      </c>
      <c r="B3628" s="1" t="s">
        <v>1233</v>
      </c>
      <c r="C3628" s="1" t="s">
        <v>1586</v>
      </c>
      <c r="D3628" s="2">
        <v>134551430015</v>
      </c>
      <c r="E3628" s="3" t="s">
        <v>1587</v>
      </c>
      <c r="F3628" s="1" t="s">
        <v>1588</v>
      </c>
      <c r="G3628" s="11">
        <v>8006005300</v>
      </c>
    </row>
    <row r="3629" spans="1:7" ht="30" customHeight="1" x14ac:dyDescent="0.25">
      <c r="A3629" s="1" t="s">
        <v>654</v>
      </c>
      <c r="B3629" s="1" t="s">
        <v>2093</v>
      </c>
      <c r="C3629" s="1" t="s">
        <v>5525</v>
      </c>
      <c r="D3629" s="2">
        <v>434572520018</v>
      </c>
      <c r="E3629" s="3" t="s">
        <v>5526</v>
      </c>
      <c r="F3629" s="1" t="s">
        <v>14863</v>
      </c>
      <c r="G3629" s="11">
        <v>9996000108</v>
      </c>
    </row>
    <row r="3630" spans="1:7" ht="30" customHeight="1" x14ac:dyDescent="0.25">
      <c r="A3630" s="1" t="s">
        <v>0</v>
      </c>
      <c r="B3630" s="1" t="s">
        <v>460</v>
      </c>
      <c r="C3630" s="1" t="s">
        <v>7461</v>
      </c>
      <c r="D3630" s="2">
        <v>573461750014</v>
      </c>
      <c r="E3630" s="3" t="s">
        <v>7462</v>
      </c>
      <c r="F3630" s="1" t="s">
        <v>7463</v>
      </c>
      <c r="G3630" s="11">
        <v>9631444579</v>
      </c>
    </row>
    <row r="3631" spans="1:7" ht="30" customHeight="1" x14ac:dyDescent="0.25">
      <c r="A3631" s="1" t="s">
        <v>19</v>
      </c>
      <c r="B3631" s="1" t="s">
        <v>1746</v>
      </c>
      <c r="C3631" s="1" t="s">
        <v>10474</v>
      </c>
      <c r="D3631" s="2">
        <v>9958504247506870</v>
      </c>
      <c r="E3631" s="3" t="s">
        <v>10475</v>
      </c>
      <c r="F3631" s="1" t="s">
        <v>10476</v>
      </c>
      <c r="G3631" s="11">
        <v>7388473366</v>
      </c>
    </row>
    <row r="3632" spans="1:7" ht="30" customHeight="1" x14ac:dyDescent="0.25">
      <c r="A3632" s="1" t="s">
        <v>38</v>
      </c>
      <c r="B3632" s="1" t="s">
        <v>1989</v>
      </c>
      <c r="C3632" s="1" t="s">
        <v>12969</v>
      </c>
      <c r="D3632" s="2" t="s">
        <v>12970</v>
      </c>
      <c r="E3632" s="3" t="s">
        <v>12971</v>
      </c>
      <c r="F3632" s="1" t="s">
        <v>12972</v>
      </c>
      <c r="G3632" s="11">
        <v>9783718171</v>
      </c>
    </row>
    <row r="3633" spans="1:7" ht="30" customHeight="1" x14ac:dyDescent="0.25">
      <c r="A3633" s="1" t="s">
        <v>0</v>
      </c>
      <c r="B3633" s="1" t="s">
        <v>423</v>
      </c>
      <c r="C3633" s="1" t="s">
        <v>9863</v>
      </c>
      <c r="D3633" s="2">
        <v>771400770012</v>
      </c>
      <c r="E3633" s="3" t="s">
        <v>9864</v>
      </c>
      <c r="F3633" s="1" t="s">
        <v>9865</v>
      </c>
      <c r="G3633" s="11">
        <v>9939031786</v>
      </c>
    </row>
    <row r="3634" spans="1:7" ht="30" customHeight="1" x14ac:dyDescent="0.25">
      <c r="A3634" s="1" t="s">
        <v>343</v>
      </c>
      <c r="B3634" s="1" t="s">
        <v>2926</v>
      </c>
      <c r="C3634" s="1" t="s">
        <v>13835</v>
      </c>
      <c r="D3634" s="2" t="s">
        <v>13836</v>
      </c>
      <c r="E3634" s="3" t="s">
        <v>13837</v>
      </c>
      <c r="F3634" s="1" t="s">
        <v>13838</v>
      </c>
      <c r="G3634" s="11">
        <v>9039105750</v>
      </c>
    </row>
    <row r="3635" spans="1:7" ht="30" customHeight="1" x14ac:dyDescent="0.25">
      <c r="A3635" s="1" t="s">
        <v>14</v>
      </c>
      <c r="B3635" s="1" t="s">
        <v>218</v>
      </c>
      <c r="C3635" s="1" t="s">
        <v>3225</v>
      </c>
      <c r="D3635" s="2">
        <v>241573670019</v>
      </c>
      <c r="E3635" s="3" t="s">
        <v>3226</v>
      </c>
      <c r="F3635" s="1" t="s">
        <v>3227</v>
      </c>
      <c r="G3635" s="11">
        <v>9002414262</v>
      </c>
    </row>
    <row r="3636" spans="1:7" ht="30" customHeight="1" x14ac:dyDescent="0.25">
      <c r="A3636" s="1" t="s">
        <v>299</v>
      </c>
      <c r="B3636" s="1" t="s">
        <v>406</v>
      </c>
      <c r="C3636" s="1" t="s">
        <v>4573</v>
      </c>
      <c r="D3636" s="2">
        <v>346465270017</v>
      </c>
      <c r="E3636" s="3" t="s">
        <v>4574</v>
      </c>
      <c r="F3636" s="1" t="s">
        <v>4575</v>
      </c>
      <c r="G3636" s="11">
        <v>7978383614</v>
      </c>
    </row>
    <row r="3637" spans="1:7" ht="30" customHeight="1" x14ac:dyDescent="0.25">
      <c r="A3637" s="1" t="s">
        <v>299</v>
      </c>
      <c r="B3637" s="1" t="s">
        <v>2144</v>
      </c>
      <c r="C3637" s="1" t="s">
        <v>2145</v>
      </c>
      <c r="D3637" s="2">
        <v>159230230019</v>
      </c>
      <c r="E3637" s="3" t="s">
        <v>2146</v>
      </c>
      <c r="F3637" s="1" t="s">
        <v>2147</v>
      </c>
      <c r="G3637" s="11">
        <v>9776596106</v>
      </c>
    </row>
    <row r="3638" spans="1:7" ht="30" customHeight="1" x14ac:dyDescent="0.25">
      <c r="A3638" s="1" t="s">
        <v>0</v>
      </c>
      <c r="B3638" s="1" t="s">
        <v>356</v>
      </c>
      <c r="C3638" s="1" t="s">
        <v>7779</v>
      </c>
      <c r="D3638" s="2">
        <v>620226230018</v>
      </c>
      <c r="E3638" s="3" t="s">
        <v>7780</v>
      </c>
      <c r="F3638" s="1" t="s">
        <v>7781</v>
      </c>
      <c r="G3638" s="11">
        <v>7631822283</v>
      </c>
    </row>
    <row r="3639" spans="1:7" ht="30" customHeight="1" x14ac:dyDescent="0.25">
      <c r="A3639" s="1" t="s">
        <v>19</v>
      </c>
      <c r="B3639" s="1" t="s">
        <v>4152</v>
      </c>
      <c r="C3639" s="1" t="s">
        <v>4541</v>
      </c>
      <c r="D3639" s="2">
        <v>344227270015</v>
      </c>
      <c r="E3639" s="3" t="s">
        <v>4542</v>
      </c>
      <c r="F3639" s="1" t="s">
        <v>15627</v>
      </c>
      <c r="G3639" s="11">
        <v>9161783749</v>
      </c>
    </row>
    <row r="3640" spans="1:7" ht="30" customHeight="1" x14ac:dyDescent="0.25">
      <c r="A3640" s="1" t="s">
        <v>5</v>
      </c>
      <c r="B3640" s="1" t="s">
        <v>912</v>
      </c>
      <c r="C3640" s="1" t="s">
        <v>913</v>
      </c>
      <c r="D3640" s="2">
        <v>432773</v>
      </c>
      <c r="E3640" s="3" t="s">
        <v>914</v>
      </c>
      <c r="F3640" s="1" t="s">
        <v>915</v>
      </c>
      <c r="G3640" s="11">
        <v>7218136889</v>
      </c>
    </row>
    <row r="3641" spans="1:7" ht="30" customHeight="1" x14ac:dyDescent="0.25">
      <c r="A3641" s="1" t="s">
        <v>59</v>
      </c>
      <c r="B3641" s="1" t="s">
        <v>14580</v>
      </c>
      <c r="C3641" s="1" t="s">
        <v>11443</v>
      </c>
      <c r="D3641" s="2" t="s">
        <v>11444</v>
      </c>
      <c r="E3641" s="3" t="s">
        <v>11445</v>
      </c>
      <c r="F3641" s="1" t="s">
        <v>15434</v>
      </c>
      <c r="G3641" s="11">
        <v>9841214650</v>
      </c>
    </row>
    <row r="3642" spans="1:7" ht="30" customHeight="1" x14ac:dyDescent="0.25">
      <c r="A3642" s="1" t="s">
        <v>5</v>
      </c>
      <c r="B3642" s="1" t="s">
        <v>1228</v>
      </c>
      <c r="C3642" s="1" t="s">
        <v>5870</v>
      </c>
      <c r="D3642" s="2">
        <v>456345120024</v>
      </c>
      <c r="E3642" s="3" t="s">
        <v>5871</v>
      </c>
      <c r="F3642" s="1" t="s">
        <v>5872</v>
      </c>
      <c r="G3642" s="11">
        <v>9767335909</v>
      </c>
    </row>
    <row r="3643" spans="1:7" ht="30" customHeight="1" x14ac:dyDescent="0.25">
      <c r="A3643" s="1" t="s">
        <v>131</v>
      </c>
      <c r="B3643" s="1" t="s">
        <v>5302</v>
      </c>
      <c r="C3643" s="1" t="s">
        <v>5303</v>
      </c>
      <c r="D3643" s="2">
        <v>421073640011</v>
      </c>
      <c r="E3643" s="3" t="s">
        <v>5304</v>
      </c>
      <c r="F3643" s="1" t="s">
        <v>5305</v>
      </c>
      <c r="G3643" s="11">
        <v>7503632485</v>
      </c>
    </row>
    <row r="3644" spans="1:7" ht="30" customHeight="1" x14ac:dyDescent="0.25">
      <c r="A3644" s="1" t="s">
        <v>5</v>
      </c>
      <c r="B3644" s="1" t="s">
        <v>1727</v>
      </c>
      <c r="C3644" s="1" t="s">
        <v>5303</v>
      </c>
      <c r="D3644" s="2">
        <v>561334330013</v>
      </c>
      <c r="E3644" s="3" t="s">
        <v>7245</v>
      </c>
      <c r="F3644" s="1" t="s">
        <v>15206</v>
      </c>
      <c r="G3644" s="11">
        <v>9527731815</v>
      </c>
    </row>
    <row r="3645" spans="1:7" ht="30" customHeight="1" x14ac:dyDescent="0.25">
      <c r="A3645" s="1" t="s">
        <v>261</v>
      </c>
      <c r="B3645" s="1" t="s">
        <v>984</v>
      </c>
      <c r="C3645" s="1" t="s">
        <v>5129</v>
      </c>
      <c r="D3645" s="2">
        <v>393364520014</v>
      </c>
      <c r="E3645" s="3" t="s">
        <v>5130</v>
      </c>
      <c r="F3645" s="1" t="s">
        <v>5131</v>
      </c>
      <c r="G3645" s="11">
        <v>9909070248</v>
      </c>
    </row>
    <row r="3646" spans="1:7" ht="30" customHeight="1" x14ac:dyDescent="0.25">
      <c r="A3646" s="1" t="s">
        <v>19</v>
      </c>
      <c r="B3646" s="1" t="s">
        <v>1867</v>
      </c>
      <c r="C3646" s="1" t="s">
        <v>4783</v>
      </c>
      <c r="D3646" s="2">
        <v>360102860014</v>
      </c>
      <c r="E3646" s="3" t="s">
        <v>4784</v>
      </c>
      <c r="F3646" s="1" t="s">
        <v>4785</v>
      </c>
      <c r="G3646" s="11">
        <v>7309154630</v>
      </c>
    </row>
    <row r="3647" spans="1:7" ht="30" customHeight="1" x14ac:dyDescent="0.25">
      <c r="A3647" s="1" t="s">
        <v>654</v>
      </c>
      <c r="B3647" s="1" t="s">
        <v>938</v>
      </c>
      <c r="C3647" s="1" t="s">
        <v>7608</v>
      </c>
      <c r="D3647" s="2">
        <v>585230460016</v>
      </c>
      <c r="E3647" s="3" t="s">
        <v>7609</v>
      </c>
      <c r="F3647" s="1" t="s">
        <v>7610</v>
      </c>
      <c r="G3647" s="11">
        <v>9466987105</v>
      </c>
    </row>
    <row r="3648" spans="1:7" ht="30" customHeight="1" x14ac:dyDescent="0.25">
      <c r="A3648" s="1" t="s">
        <v>29</v>
      </c>
      <c r="B3648" s="1" t="s">
        <v>682</v>
      </c>
      <c r="C3648" s="1" t="s">
        <v>683</v>
      </c>
      <c r="D3648" s="2">
        <v>214218</v>
      </c>
      <c r="E3648" s="3" t="s">
        <v>684</v>
      </c>
      <c r="F3648" s="1" t="s">
        <v>15519</v>
      </c>
      <c r="G3648" s="11">
        <v>9704376077</v>
      </c>
    </row>
    <row r="3649" spans="1:7" ht="30" customHeight="1" x14ac:dyDescent="0.25">
      <c r="A3649" s="1" t="s">
        <v>5</v>
      </c>
      <c r="B3649" s="1" t="s">
        <v>889</v>
      </c>
      <c r="C3649" s="1" t="s">
        <v>14184</v>
      </c>
      <c r="D3649" s="2" t="s">
        <v>14185</v>
      </c>
      <c r="E3649" s="3" t="s">
        <v>14186</v>
      </c>
      <c r="F3649" s="1" t="s">
        <v>14187</v>
      </c>
      <c r="G3649" s="11">
        <v>9769969299</v>
      </c>
    </row>
    <row r="3650" spans="1:7" ht="30" customHeight="1" x14ac:dyDescent="0.25">
      <c r="A3650" s="1" t="s">
        <v>5</v>
      </c>
      <c r="B3650" s="1" t="s">
        <v>912</v>
      </c>
      <c r="C3650" s="1" t="s">
        <v>3268</v>
      </c>
      <c r="D3650" s="2">
        <v>242721440011</v>
      </c>
      <c r="E3650" s="3" t="s">
        <v>3269</v>
      </c>
      <c r="F3650" s="1" t="s">
        <v>3270</v>
      </c>
      <c r="G3650" s="11">
        <v>9970358728</v>
      </c>
    </row>
    <row r="3651" spans="1:7" ht="30" customHeight="1" x14ac:dyDescent="0.25">
      <c r="A3651" s="1" t="s">
        <v>299</v>
      </c>
      <c r="B3651" s="1" t="s">
        <v>300</v>
      </c>
      <c r="C3651" s="1" t="s">
        <v>10747</v>
      </c>
      <c r="D3651" s="2" t="s">
        <v>10748</v>
      </c>
      <c r="E3651" s="3" t="s">
        <v>10749</v>
      </c>
      <c r="F3651" s="1" t="s">
        <v>15318</v>
      </c>
      <c r="G3651" s="11">
        <v>9437513412</v>
      </c>
    </row>
    <row r="3652" spans="1:7" ht="30" customHeight="1" x14ac:dyDescent="0.25">
      <c r="A3652" s="1" t="s">
        <v>5</v>
      </c>
      <c r="B3652" s="1" t="s">
        <v>912</v>
      </c>
      <c r="C3652" s="1" t="s">
        <v>3021</v>
      </c>
      <c r="D3652" s="2">
        <v>227454640013</v>
      </c>
      <c r="E3652" s="3" t="s">
        <v>3022</v>
      </c>
      <c r="F3652" s="1" t="s">
        <v>15174</v>
      </c>
      <c r="G3652" s="11">
        <v>9404262739</v>
      </c>
    </row>
    <row r="3653" spans="1:7" ht="30" customHeight="1" x14ac:dyDescent="0.25">
      <c r="A3653" s="1" t="s">
        <v>59</v>
      </c>
      <c r="B3653" s="1" t="s">
        <v>1146</v>
      </c>
      <c r="C3653" s="1" t="s">
        <v>7369</v>
      </c>
      <c r="D3653" s="2">
        <v>566342750015</v>
      </c>
      <c r="E3653" s="3" t="s">
        <v>7370</v>
      </c>
      <c r="F3653" s="1" t="s">
        <v>7371</v>
      </c>
      <c r="G3653" s="11">
        <v>9655828020</v>
      </c>
    </row>
    <row r="3654" spans="1:7" ht="30" customHeight="1" x14ac:dyDescent="0.25">
      <c r="A3654" s="1" t="s">
        <v>5</v>
      </c>
      <c r="B3654" s="1" t="s">
        <v>72</v>
      </c>
      <c r="C3654" s="1" t="s">
        <v>5767</v>
      </c>
      <c r="D3654" s="2">
        <v>451452720011</v>
      </c>
      <c r="E3654" s="3" t="s">
        <v>5768</v>
      </c>
      <c r="F3654" s="1" t="s">
        <v>5769</v>
      </c>
      <c r="G3654" s="11">
        <v>9922627438</v>
      </c>
    </row>
    <row r="3655" spans="1:7" ht="30" customHeight="1" x14ac:dyDescent="0.25">
      <c r="A3655" s="1" t="s">
        <v>5</v>
      </c>
      <c r="B3655" s="1" t="s">
        <v>72</v>
      </c>
      <c r="C3655" s="1" t="s">
        <v>5767</v>
      </c>
      <c r="D3655" s="2" t="s">
        <v>12050</v>
      </c>
      <c r="E3655" s="3" t="s">
        <v>5768</v>
      </c>
      <c r="F3655" s="1" t="s">
        <v>12051</v>
      </c>
      <c r="G3655" s="11">
        <v>9922627438</v>
      </c>
    </row>
    <row r="3656" spans="1:7" ht="30" customHeight="1" x14ac:dyDescent="0.25">
      <c r="A3656" s="1" t="s">
        <v>9</v>
      </c>
      <c r="B3656" s="1" t="s">
        <v>766</v>
      </c>
      <c r="C3656" s="1" t="s">
        <v>4175</v>
      </c>
      <c r="D3656" s="2">
        <v>320832360019</v>
      </c>
      <c r="E3656" s="3" t="s">
        <v>4176</v>
      </c>
      <c r="F3656" s="1" t="s">
        <v>4177</v>
      </c>
      <c r="G3656" s="11">
        <v>9393962828</v>
      </c>
    </row>
    <row r="3657" spans="1:7" ht="30" customHeight="1" x14ac:dyDescent="0.25">
      <c r="A3657" s="1" t="s">
        <v>5</v>
      </c>
      <c r="B3657" s="1" t="s">
        <v>688</v>
      </c>
      <c r="C3657" s="1" t="s">
        <v>12067</v>
      </c>
      <c r="D3657" s="2" t="s">
        <v>12068</v>
      </c>
      <c r="E3657" s="3" t="s">
        <v>12069</v>
      </c>
      <c r="F3657" s="1" t="s">
        <v>12070</v>
      </c>
      <c r="G3657" s="11">
        <v>9673802580</v>
      </c>
    </row>
    <row r="3658" spans="1:7" ht="30" customHeight="1" x14ac:dyDescent="0.25">
      <c r="A3658" s="1" t="s">
        <v>19</v>
      </c>
      <c r="B3658" s="1" t="s">
        <v>1879</v>
      </c>
      <c r="C3658" s="1" t="s">
        <v>1880</v>
      </c>
      <c r="D3658" s="2">
        <v>146432320016</v>
      </c>
      <c r="E3658" s="3" t="s">
        <v>1881</v>
      </c>
      <c r="F3658" s="1" t="s">
        <v>1882</v>
      </c>
      <c r="G3658" s="11">
        <v>9759889225</v>
      </c>
    </row>
    <row r="3659" spans="1:7" ht="30" customHeight="1" x14ac:dyDescent="0.25">
      <c r="A3659" s="1" t="s">
        <v>5</v>
      </c>
      <c r="B3659" s="1" t="s">
        <v>72</v>
      </c>
      <c r="C3659" s="1" t="s">
        <v>3237</v>
      </c>
      <c r="D3659" s="2">
        <v>242272250017</v>
      </c>
      <c r="E3659" s="3" t="s">
        <v>3238</v>
      </c>
      <c r="F3659" s="1" t="s">
        <v>3239</v>
      </c>
      <c r="G3659" s="11">
        <v>8600646943</v>
      </c>
    </row>
    <row r="3660" spans="1:7" ht="30" customHeight="1" x14ac:dyDescent="0.25">
      <c r="A3660" s="1" t="s">
        <v>5</v>
      </c>
      <c r="B3660" s="1" t="s">
        <v>75</v>
      </c>
      <c r="C3660" s="1" t="s">
        <v>8880</v>
      </c>
      <c r="D3660" s="2">
        <v>712042850013</v>
      </c>
      <c r="E3660" s="3" t="s">
        <v>8881</v>
      </c>
      <c r="F3660" s="1" t="s">
        <v>8882</v>
      </c>
      <c r="G3660" s="11">
        <v>7709907009</v>
      </c>
    </row>
    <row r="3661" spans="1:7" ht="30" customHeight="1" x14ac:dyDescent="0.25">
      <c r="A3661" s="1" t="s">
        <v>229</v>
      </c>
      <c r="B3661" s="1" t="s">
        <v>230</v>
      </c>
      <c r="C3661" s="1" t="s">
        <v>809</v>
      </c>
      <c r="D3661" s="2">
        <v>409465</v>
      </c>
      <c r="E3661" s="3" t="s">
        <v>810</v>
      </c>
      <c r="F3661" s="1" t="s">
        <v>811</v>
      </c>
      <c r="G3661" s="11">
        <v>9410786535</v>
      </c>
    </row>
    <row r="3662" spans="1:7" ht="30" customHeight="1" x14ac:dyDescent="0.25">
      <c r="A3662" s="1" t="s">
        <v>19</v>
      </c>
      <c r="B3662" s="1" t="s">
        <v>123</v>
      </c>
      <c r="C3662" s="1" t="s">
        <v>3045</v>
      </c>
      <c r="D3662" s="2">
        <v>231146360011</v>
      </c>
      <c r="E3662" s="3" t="s">
        <v>3046</v>
      </c>
      <c r="F3662" s="1" t="s">
        <v>3047</v>
      </c>
      <c r="G3662" s="11">
        <v>8273204900</v>
      </c>
    </row>
    <row r="3663" spans="1:7" ht="30" customHeight="1" x14ac:dyDescent="0.25">
      <c r="A3663" s="1" t="s">
        <v>0</v>
      </c>
      <c r="B3663" s="1" t="s">
        <v>68</v>
      </c>
      <c r="C3663" s="1" t="s">
        <v>7678</v>
      </c>
      <c r="D3663" s="2">
        <v>612273770015</v>
      </c>
      <c r="E3663" s="3" t="s">
        <v>7679</v>
      </c>
      <c r="F3663" s="1" t="s">
        <v>7680</v>
      </c>
      <c r="G3663" s="11">
        <v>9162793303</v>
      </c>
    </row>
    <row r="3664" spans="1:7" ht="30" customHeight="1" x14ac:dyDescent="0.25">
      <c r="A3664" s="1" t="s">
        <v>64</v>
      </c>
      <c r="B3664" s="1" t="s">
        <v>619</v>
      </c>
      <c r="C3664" s="1" t="s">
        <v>9640</v>
      </c>
      <c r="D3664" s="2">
        <v>754672650016</v>
      </c>
      <c r="E3664" s="3" t="s">
        <v>9641</v>
      </c>
      <c r="F3664" s="1" t="s">
        <v>9642</v>
      </c>
      <c r="G3664" s="11">
        <v>9914294000</v>
      </c>
    </row>
    <row r="3665" spans="1:7" ht="30" customHeight="1" x14ac:dyDescent="0.25">
      <c r="A3665" s="1" t="s">
        <v>29</v>
      </c>
      <c r="B3665" s="1" t="s">
        <v>84</v>
      </c>
      <c r="C3665" s="1" t="s">
        <v>85</v>
      </c>
      <c r="D3665" s="2">
        <v>38482</v>
      </c>
      <c r="E3665" s="3" t="s">
        <v>86</v>
      </c>
      <c r="F3665" s="1" t="s">
        <v>87</v>
      </c>
      <c r="G3665" s="11">
        <v>9440115266</v>
      </c>
    </row>
    <row r="3666" spans="1:7" ht="30" customHeight="1" x14ac:dyDescent="0.25">
      <c r="A3666" s="1" t="s">
        <v>5</v>
      </c>
      <c r="B3666" s="1" t="s">
        <v>513</v>
      </c>
      <c r="C3666" s="1" t="s">
        <v>11870</v>
      </c>
      <c r="D3666" s="2" t="s">
        <v>11871</v>
      </c>
      <c r="E3666" s="3" t="s">
        <v>11872</v>
      </c>
      <c r="F3666" s="1" t="s">
        <v>11873</v>
      </c>
      <c r="G3666" s="11">
        <v>8806399942</v>
      </c>
    </row>
    <row r="3667" spans="1:7" ht="30" customHeight="1" x14ac:dyDescent="0.25">
      <c r="A3667" s="1" t="s">
        <v>9</v>
      </c>
      <c r="B3667" s="1" t="s">
        <v>1042</v>
      </c>
      <c r="C3667" s="1" t="s">
        <v>1043</v>
      </c>
      <c r="D3667" s="2">
        <v>7701600129</v>
      </c>
      <c r="E3667" s="3" t="s">
        <v>1044</v>
      </c>
      <c r="F3667" s="1" t="s">
        <v>1045</v>
      </c>
      <c r="G3667" s="11">
        <v>7386311757</v>
      </c>
    </row>
    <row r="3668" spans="1:7" ht="30" customHeight="1" x14ac:dyDescent="0.25">
      <c r="A3668" s="1" t="s">
        <v>1431</v>
      </c>
      <c r="B3668" s="1" t="s">
        <v>9071</v>
      </c>
      <c r="C3668" s="1" t="s">
        <v>9072</v>
      </c>
      <c r="D3668" s="2">
        <v>723004710013</v>
      </c>
      <c r="E3668" s="3" t="s">
        <v>9073</v>
      </c>
      <c r="F3668" s="1" t="s">
        <v>9074</v>
      </c>
      <c r="G3668" s="11">
        <v>9622886259</v>
      </c>
    </row>
    <row r="3669" spans="1:7" ht="30" customHeight="1" x14ac:dyDescent="0.25">
      <c r="A3669" s="1" t="s">
        <v>34</v>
      </c>
      <c r="B3669" s="1" t="s">
        <v>703</v>
      </c>
      <c r="C3669" s="1" t="s">
        <v>9110</v>
      </c>
      <c r="D3669" s="2">
        <v>724223420013</v>
      </c>
      <c r="E3669" s="3" t="s">
        <v>9111</v>
      </c>
      <c r="F3669" s="1" t="s">
        <v>14914</v>
      </c>
      <c r="G3669" s="11">
        <v>9973973153</v>
      </c>
    </row>
    <row r="3670" spans="1:7" ht="30" customHeight="1" x14ac:dyDescent="0.25">
      <c r="A3670" s="1" t="s">
        <v>0</v>
      </c>
      <c r="B3670" s="1" t="s">
        <v>202</v>
      </c>
      <c r="C3670" s="1" t="s">
        <v>9135</v>
      </c>
      <c r="D3670" s="2">
        <v>725235240015</v>
      </c>
      <c r="E3670" s="3" t="s">
        <v>9136</v>
      </c>
      <c r="F3670" s="1" t="s">
        <v>9137</v>
      </c>
      <c r="G3670" s="11">
        <v>8677936913</v>
      </c>
    </row>
    <row r="3671" spans="1:7" ht="30" customHeight="1" x14ac:dyDescent="0.25">
      <c r="A3671" s="1" t="s">
        <v>88</v>
      </c>
      <c r="B3671" s="1" t="s">
        <v>308</v>
      </c>
      <c r="C3671" s="1" t="s">
        <v>11282</v>
      </c>
      <c r="D3671" s="2" t="s">
        <v>11283</v>
      </c>
      <c r="E3671" s="3" t="s">
        <v>11284</v>
      </c>
      <c r="F3671" s="1" t="s">
        <v>15066</v>
      </c>
      <c r="G3671" s="11">
        <v>9446269698</v>
      </c>
    </row>
    <row r="3672" spans="1:7" ht="30" customHeight="1" x14ac:dyDescent="0.25">
      <c r="A3672" s="1" t="s">
        <v>5</v>
      </c>
      <c r="B3672" s="1" t="s">
        <v>1276</v>
      </c>
      <c r="C3672" s="1" t="s">
        <v>2291</v>
      </c>
      <c r="D3672" s="2">
        <v>164754220017</v>
      </c>
      <c r="E3672" s="3" t="s">
        <v>2292</v>
      </c>
      <c r="F3672" s="1" t="s">
        <v>2293</v>
      </c>
      <c r="G3672" s="11">
        <v>9822774613</v>
      </c>
    </row>
    <row r="3673" spans="1:7" ht="30" customHeight="1" x14ac:dyDescent="0.25">
      <c r="A3673" s="1" t="s">
        <v>24</v>
      </c>
      <c r="B3673" s="1" t="s">
        <v>3083</v>
      </c>
      <c r="C3673" s="1" t="s">
        <v>11029</v>
      </c>
      <c r="D3673" s="2" t="s">
        <v>11030</v>
      </c>
      <c r="E3673" s="3" t="s">
        <v>11031</v>
      </c>
      <c r="F3673" s="1" t="s">
        <v>14970</v>
      </c>
      <c r="G3673" s="11">
        <v>9845490203</v>
      </c>
    </row>
    <row r="3674" spans="1:7" ht="30" customHeight="1" x14ac:dyDescent="0.25">
      <c r="A3674" s="1" t="s">
        <v>88</v>
      </c>
      <c r="B3674" s="1" t="s">
        <v>89</v>
      </c>
      <c r="C3674" s="1" t="s">
        <v>11257</v>
      </c>
      <c r="D3674" s="2" t="s">
        <v>11258</v>
      </c>
      <c r="E3674" s="3" t="s">
        <v>11259</v>
      </c>
      <c r="F3674" s="1" t="s">
        <v>15058</v>
      </c>
      <c r="G3674" s="11">
        <v>9495993768</v>
      </c>
    </row>
    <row r="3675" spans="1:7" ht="30" customHeight="1" x14ac:dyDescent="0.25">
      <c r="A3675" s="1" t="s">
        <v>19</v>
      </c>
      <c r="B3675" s="1" t="s">
        <v>1627</v>
      </c>
      <c r="C3675" s="1" t="s">
        <v>7079</v>
      </c>
      <c r="D3675" s="2">
        <v>553314570012</v>
      </c>
      <c r="E3675" s="3" t="s">
        <v>7080</v>
      </c>
      <c r="F3675" s="1" t="s">
        <v>15668</v>
      </c>
      <c r="G3675" s="11">
        <v>9670041700</v>
      </c>
    </row>
    <row r="3676" spans="1:7" ht="30" customHeight="1" x14ac:dyDescent="0.25">
      <c r="A3676" s="1" t="s">
        <v>343</v>
      </c>
      <c r="B3676" s="1" t="s">
        <v>1297</v>
      </c>
      <c r="C3676" s="1" t="s">
        <v>2623</v>
      </c>
      <c r="D3676" s="2">
        <v>183565720013</v>
      </c>
      <c r="E3676" s="3" t="s">
        <v>2624</v>
      </c>
      <c r="F3676" s="1" t="s">
        <v>2625</v>
      </c>
      <c r="G3676" s="11">
        <v>7828939192</v>
      </c>
    </row>
    <row r="3677" spans="1:7" ht="30" customHeight="1" x14ac:dyDescent="0.25">
      <c r="A3677" s="1" t="s">
        <v>19</v>
      </c>
      <c r="B3677" s="1" t="s">
        <v>1544</v>
      </c>
      <c r="C3677" s="1" t="s">
        <v>5876</v>
      </c>
      <c r="D3677" s="2">
        <v>456643210019</v>
      </c>
      <c r="E3677" s="3" t="s">
        <v>5877</v>
      </c>
      <c r="F3677" s="1" t="s">
        <v>15652</v>
      </c>
      <c r="G3677" s="11">
        <v>9935966014</v>
      </c>
    </row>
    <row r="3678" spans="1:7" ht="30" customHeight="1" x14ac:dyDescent="0.25">
      <c r="A3678" s="1" t="s">
        <v>2717</v>
      </c>
      <c r="B3678" s="1" t="s">
        <v>8490</v>
      </c>
      <c r="C3678" s="1" t="s">
        <v>8491</v>
      </c>
      <c r="D3678" s="2">
        <v>661425530012</v>
      </c>
      <c r="E3678" s="3" t="s">
        <v>8492</v>
      </c>
      <c r="F3678" s="1" t="s">
        <v>8493</v>
      </c>
      <c r="G3678" s="11">
        <v>9612006908</v>
      </c>
    </row>
    <row r="3679" spans="1:7" ht="30" customHeight="1" x14ac:dyDescent="0.25">
      <c r="A3679" s="1" t="s">
        <v>59</v>
      </c>
      <c r="B3679" s="1" t="s">
        <v>1330</v>
      </c>
      <c r="C3679" s="1" t="s">
        <v>6298</v>
      </c>
      <c r="D3679" s="2">
        <v>494335410018</v>
      </c>
      <c r="E3679" s="3" t="s">
        <v>6299</v>
      </c>
      <c r="F3679" s="1" t="s">
        <v>6300</v>
      </c>
      <c r="G3679" s="11">
        <v>9626527636</v>
      </c>
    </row>
    <row r="3680" spans="1:7" ht="30" customHeight="1" x14ac:dyDescent="0.25">
      <c r="A3680" s="1" t="s">
        <v>38</v>
      </c>
      <c r="B3680" s="1" t="s">
        <v>1750</v>
      </c>
      <c r="C3680" s="1" t="s">
        <v>1751</v>
      </c>
      <c r="D3680" s="2">
        <v>142653320018</v>
      </c>
      <c r="E3680" s="3" t="s">
        <v>1752</v>
      </c>
      <c r="F3680" s="1" t="s">
        <v>1753</v>
      </c>
      <c r="G3680" s="11">
        <v>9928148376</v>
      </c>
    </row>
    <row r="3681" spans="1:7" ht="30" customHeight="1" x14ac:dyDescent="0.25">
      <c r="A3681" s="1" t="s">
        <v>34</v>
      </c>
      <c r="B3681" s="1" t="s">
        <v>2023</v>
      </c>
      <c r="C3681" s="1" t="s">
        <v>9398</v>
      </c>
      <c r="D3681" s="2">
        <v>737774450018</v>
      </c>
      <c r="E3681" s="3" t="s">
        <v>9399</v>
      </c>
      <c r="F3681" s="1" t="s">
        <v>14916</v>
      </c>
      <c r="G3681" s="11">
        <v>9955926993</v>
      </c>
    </row>
    <row r="3682" spans="1:7" ht="30" customHeight="1" x14ac:dyDescent="0.25">
      <c r="A3682" s="1" t="s">
        <v>19</v>
      </c>
      <c r="B3682" s="1" t="s">
        <v>1794</v>
      </c>
      <c r="C3682" s="1" t="s">
        <v>1795</v>
      </c>
      <c r="D3682" s="2">
        <v>144142570016</v>
      </c>
      <c r="E3682" s="3" t="s">
        <v>1796</v>
      </c>
      <c r="F3682" s="1" t="s">
        <v>1797</v>
      </c>
      <c r="G3682" s="11">
        <v>8006119165</v>
      </c>
    </row>
    <row r="3683" spans="1:7" ht="30" customHeight="1" x14ac:dyDescent="0.25">
      <c r="A3683" s="1" t="s">
        <v>19</v>
      </c>
      <c r="B3683" s="1" t="s">
        <v>269</v>
      </c>
      <c r="C3683" s="1" t="s">
        <v>7482</v>
      </c>
      <c r="D3683" s="2">
        <v>574352330017</v>
      </c>
      <c r="E3683" s="3" t="s">
        <v>7483</v>
      </c>
      <c r="F3683" s="1" t="s">
        <v>7484</v>
      </c>
      <c r="G3683" s="11">
        <v>8423743163</v>
      </c>
    </row>
    <row r="3684" spans="1:7" ht="30" customHeight="1" x14ac:dyDescent="0.25">
      <c r="A3684" s="1" t="s">
        <v>5</v>
      </c>
      <c r="B3684" s="1" t="s">
        <v>414</v>
      </c>
      <c r="C3684" s="1" t="s">
        <v>12350</v>
      </c>
      <c r="D3684" s="2" t="s">
        <v>12351</v>
      </c>
      <c r="E3684" s="3" t="s">
        <v>12352</v>
      </c>
      <c r="F3684" s="1" t="s">
        <v>15273</v>
      </c>
      <c r="G3684" s="11">
        <v>9403088727</v>
      </c>
    </row>
    <row r="3685" spans="1:7" ht="30" customHeight="1" x14ac:dyDescent="0.25">
      <c r="A3685" s="1" t="s">
        <v>24</v>
      </c>
      <c r="B3685" s="1" t="s">
        <v>101</v>
      </c>
      <c r="C3685" s="1" t="s">
        <v>102</v>
      </c>
      <c r="D3685" s="2">
        <v>43260</v>
      </c>
      <c r="E3685" s="3" t="s">
        <v>103</v>
      </c>
      <c r="F3685" s="1" t="s">
        <v>104</v>
      </c>
      <c r="G3685" s="11">
        <v>9341467853</v>
      </c>
    </row>
    <row r="3686" spans="1:7" ht="30" customHeight="1" x14ac:dyDescent="0.25">
      <c r="A3686" s="1" t="s">
        <v>5</v>
      </c>
      <c r="B3686" s="1" t="s">
        <v>1267</v>
      </c>
      <c r="C3686" s="1" t="s">
        <v>14212</v>
      </c>
      <c r="D3686" s="2" t="s">
        <v>14213</v>
      </c>
      <c r="E3686" s="3" t="s">
        <v>14214</v>
      </c>
      <c r="F3686" s="1" t="s">
        <v>14215</v>
      </c>
      <c r="G3686" s="11">
        <v>9850576111</v>
      </c>
    </row>
    <row r="3687" spans="1:7" ht="30" customHeight="1" x14ac:dyDescent="0.25">
      <c r="A3687" s="1" t="s">
        <v>14</v>
      </c>
      <c r="B3687" s="1" t="s">
        <v>285</v>
      </c>
      <c r="C3687" s="1" t="s">
        <v>14208</v>
      </c>
      <c r="D3687" s="2" t="s">
        <v>14209</v>
      </c>
      <c r="E3687" s="3" t="s">
        <v>14210</v>
      </c>
      <c r="F3687" s="1" t="s">
        <v>14211</v>
      </c>
      <c r="G3687" s="11">
        <v>7797970702</v>
      </c>
    </row>
    <row r="3688" spans="1:7" ht="30" customHeight="1" x14ac:dyDescent="0.25">
      <c r="A3688" s="1" t="s">
        <v>654</v>
      </c>
      <c r="B3688" s="1" t="s">
        <v>938</v>
      </c>
      <c r="C3688" s="1" t="s">
        <v>1070</v>
      </c>
      <c r="D3688" s="2">
        <v>9990154882</v>
      </c>
      <c r="E3688" s="3" t="s">
        <v>1071</v>
      </c>
      <c r="F3688" s="1" t="s">
        <v>1072</v>
      </c>
      <c r="G3688" s="11">
        <v>9990154882</v>
      </c>
    </row>
    <row r="3689" spans="1:7" ht="30" customHeight="1" x14ac:dyDescent="0.25">
      <c r="A3689" s="1" t="s">
        <v>38</v>
      </c>
      <c r="B3689" s="1" t="s">
        <v>6103</v>
      </c>
      <c r="C3689" s="1" t="s">
        <v>13629</v>
      </c>
      <c r="D3689" s="2" t="s">
        <v>13630</v>
      </c>
      <c r="E3689" s="3" t="s">
        <v>13631</v>
      </c>
      <c r="F3689" s="1" t="s">
        <v>13632</v>
      </c>
      <c r="G3689" s="11">
        <v>7023604567</v>
      </c>
    </row>
    <row r="3690" spans="1:7" ht="30" customHeight="1" x14ac:dyDescent="0.25">
      <c r="A3690" s="1" t="s">
        <v>0</v>
      </c>
      <c r="B3690" s="1" t="s">
        <v>448</v>
      </c>
      <c r="C3690" s="1" t="s">
        <v>449</v>
      </c>
      <c r="D3690" s="2">
        <v>146278</v>
      </c>
      <c r="E3690" s="3" t="s">
        <v>450</v>
      </c>
      <c r="F3690" s="1" t="s">
        <v>451</v>
      </c>
      <c r="G3690" s="11">
        <v>9709019784</v>
      </c>
    </row>
    <row r="3691" spans="1:7" ht="30" customHeight="1" x14ac:dyDescent="0.25">
      <c r="A3691" s="1" t="s">
        <v>38</v>
      </c>
      <c r="B3691" s="1" t="s">
        <v>5818</v>
      </c>
      <c r="C3691" s="1" t="s">
        <v>13194</v>
      </c>
      <c r="D3691" s="2" t="s">
        <v>13195</v>
      </c>
      <c r="E3691" s="3" t="s">
        <v>13196</v>
      </c>
      <c r="F3691" s="1" t="s">
        <v>13197</v>
      </c>
      <c r="G3691" s="11">
        <v>9414258481</v>
      </c>
    </row>
    <row r="3692" spans="1:7" ht="30" customHeight="1" x14ac:dyDescent="0.25">
      <c r="A3692" s="1" t="s">
        <v>24</v>
      </c>
      <c r="B3692" s="1" t="s">
        <v>506</v>
      </c>
      <c r="C3692" s="1" t="s">
        <v>3543</v>
      </c>
      <c r="D3692" s="2">
        <v>257634370016</v>
      </c>
      <c r="E3692" s="3" t="s">
        <v>3544</v>
      </c>
      <c r="F3692" s="1" t="s">
        <v>3545</v>
      </c>
      <c r="G3692" s="11">
        <v>9449016116</v>
      </c>
    </row>
    <row r="3693" spans="1:7" ht="30" customHeight="1" x14ac:dyDescent="0.25">
      <c r="A3693" s="1" t="s">
        <v>5</v>
      </c>
      <c r="B3693" s="1" t="s">
        <v>513</v>
      </c>
      <c r="C3693" s="1" t="s">
        <v>9335</v>
      </c>
      <c r="D3693" s="2">
        <v>735437140011</v>
      </c>
      <c r="E3693" s="3" t="s">
        <v>9336</v>
      </c>
      <c r="F3693" s="1" t="s">
        <v>9337</v>
      </c>
      <c r="G3693" s="11">
        <v>9405807070</v>
      </c>
    </row>
    <row r="3694" spans="1:7" ht="30" customHeight="1" x14ac:dyDescent="0.25">
      <c r="A3694" s="1" t="s">
        <v>14</v>
      </c>
      <c r="B3694" s="1" t="s">
        <v>285</v>
      </c>
      <c r="C3694" s="1" t="s">
        <v>9224</v>
      </c>
      <c r="D3694" s="2">
        <v>731447650014</v>
      </c>
      <c r="E3694" s="3" t="s">
        <v>9225</v>
      </c>
      <c r="F3694" s="1" t="s">
        <v>9226</v>
      </c>
      <c r="G3694" s="11">
        <v>7478896453</v>
      </c>
    </row>
    <row r="3695" spans="1:7" ht="30" customHeight="1" x14ac:dyDescent="0.25">
      <c r="A3695" s="1" t="s">
        <v>59</v>
      </c>
      <c r="B3695" s="1" t="s">
        <v>3407</v>
      </c>
      <c r="C3695" s="1" t="s">
        <v>4228</v>
      </c>
      <c r="D3695" s="2">
        <v>323991020015</v>
      </c>
      <c r="E3695" s="3" t="s">
        <v>4229</v>
      </c>
      <c r="F3695" s="1" t="s">
        <v>4230</v>
      </c>
      <c r="G3695" s="11">
        <v>9894545454</v>
      </c>
    </row>
    <row r="3696" spans="1:7" ht="30" customHeight="1" x14ac:dyDescent="0.25">
      <c r="A3696" s="1" t="s">
        <v>34</v>
      </c>
      <c r="B3696" s="1" t="s">
        <v>922</v>
      </c>
      <c r="C3696" s="1" t="s">
        <v>3461</v>
      </c>
      <c r="D3696" s="2">
        <v>253918900017</v>
      </c>
      <c r="E3696" s="3" t="s">
        <v>3462</v>
      </c>
      <c r="F3696" s="1" t="s">
        <v>3463</v>
      </c>
      <c r="G3696" s="11">
        <v>7004730447</v>
      </c>
    </row>
    <row r="3697" spans="1:7" ht="30" customHeight="1" x14ac:dyDescent="0.25">
      <c r="A3697" s="1" t="s">
        <v>5</v>
      </c>
      <c r="B3697" s="1" t="s">
        <v>1346</v>
      </c>
      <c r="C3697" s="1" t="s">
        <v>2847</v>
      </c>
      <c r="D3697" s="2">
        <v>217177320010</v>
      </c>
      <c r="E3697" s="3" t="s">
        <v>2848</v>
      </c>
      <c r="F3697" s="1" t="s">
        <v>15172</v>
      </c>
      <c r="G3697" s="11">
        <v>9766994425</v>
      </c>
    </row>
    <row r="3698" spans="1:7" ht="30" customHeight="1" x14ac:dyDescent="0.25">
      <c r="A3698" s="1" t="s">
        <v>5</v>
      </c>
      <c r="B3698" s="1" t="s">
        <v>75</v>
      </c>
      <c r="C3698" s="1" t="s">
        <v>8318</v>
      </c>
      <c r="D3698" s="2">
        <v>652173650016</v>
      </c>
      <c r="E3698" s="3" t="s">
        <v>8319</v>
      </c>
      <c r="F3698" s="1" t="s">
        <v>8320</v>
      </c>
      <c r="G3698" s="11">
        <v>9922403008</v>
      </c>
    </row>
    <row r="3699" spans="1:7" ht="30" customHeight="1" x14ac:dyDescent="0.25">
      <c r="A3699" s="1" t="s">
        <v>0</v>
      </c>
      <c r="B3699" s="1" t="s">
        <v>315</v>
      </c>
      <c r="C3699" s="1" t="s">
        <v>6782</v>
      </c>
      <c r="D3699" s="2">
        <v>535167450015</v>
      </c>
      <c r="E3699" s="3" t="s">
        <v>6783</v>
      </c>
      <c r="F3699" s="1" t="s">
        <v>6784</v>
      </c>
      <c r="G3699" s="11">
        <v>8100692426</v>
      </c>
    </row>
    <row r="3700" spans="1:7" ht="30" customHeight="1" x14ac:dyDescent="0.25">
      <c r="A3700" s="1" t="s">
        <v>38</v>
      </c>
      <c r="B3700" s="1" t="s">
        <v>115</v>
      </c>
      <c r="C3700" s="1" t="s">
        <v>13509</v>
      </c>
      <c r="D3700" s="2" t="s">
        <v>13510</v>
      </c>
      <c r="E3700" s="3" t="s">
        <v>13511</v>
      </c>
      <c r="F3700" s="1" t="s">
        <v>13512</v>
      </c>
      <c r="G3700" s="11">
        <v>9729862177</v>
      </c>
    </row>
    <row r="3701" spans="1:7" ht="30" customHeight="1" x14ac:dyDescent="0.25">
      <c r="A3701" s="1" t="s">
        <v>5</v>
      </c>
      <c r="B3701" s="1" t="s">
        <v>6</v>
      </c>
      <c r="C3701" s="1" t="s">
        <v>6079</v>
      </c>
      <c r="D3701" s="2">
        <v>471162350014</v>
      </c>
      <c r="E3701" s="3" t="s">
        <v>6080</v>
      </c>
      <c r="F3701" s="1" t="s">
        <v>6081</v>
      </c>
      <c r="G3701" s="11">
        <v>9423375988</v>
      </c>
    </row>
    <row r="3702" spans="1:7" ht="30" customHeight="1" x14ac:dyDescent="0.25">
      <c r="A3702" s="1" t="s">
        <v>19</v>
      </c>
      <c r="B3702" s="1" t="s">
        <v>524</v>
      </c>
      <c r="C3702" s="1" t="s">
        <v>5338</v>
      </c>
      <c r="D3702" s="2">
        <v>422733580011</v>
      </c>
      <c r="E3702" s="3" t="s">
        <v>5339</v>
      </c>
      <c r="F3702" s="1" t="s">
        <v>5340</v>
      </c>
      <c r="G3702" s="11">
        <v>8127912186</v>
      </c>
    </row>
    <row r="3703" spans="1:7" ht="30" customHeight="1" x14ac:dyDescent="0.25">
      <c r="A3703" s="1" t="s">
        <v>38</v>
      </c>
      <c r="B3703" s="1" t="s">
        <v>6504</v>
      </c>
      <c r="C3703" s="1" t="s">
        <v>13233</v>
      </c>
      <c r="D3703" s="2" t="s">
        <v>13234</v>
      </c>
      <c r="E3703" s="3" t="s">
        <v>13235</v>
      </c>
      <c r="F3703" s="1" t="s">
        <v>13236</v>
      </c>
      <c r="G3703" s="11">
        <v>9413166691</v>
      </c>
    </row>
    <row r="3704" spans="1:7" ht="30" customHeight="1" x14ac:dyDescent="0.25">
      <c r="A3704" s="1" t="s">
        <v>64</v>
      </c>
      <c r="B3704" s="1" t="s">
        <v>1754</v>
      </c>
      <c r="C3704" s="1" t="s">
        <v>1755</v>
      </c>
      <c r="D3704" s="2">
        <v>142653740011</v>
      </c>
      <c r="E3704" s="3" t="s">
        <v>1756</v>
      </c>
      <c r="F3704" s="1" t="s">
        <v>1757</v>
      </c>
      <c r="G3704" s="11">
        <v>9876937042</v>
      </c>
    </row>
    <row r="3705" spans="1:7" ht="30" customHeight="1" x14ac:dyDescent="0.25">
      <c r="A3705" s="1" t="s">
        <v>19</v>
      </c>
      <c r="B3705" s="1" t="s">
        <v>1012</v>
      </c>
      <c r="C3705" s="1" t="s">
        <v>1755</v>
      </c>
      <c r="D3705" s="2">
        <v>215331430068</v>
      </c>
      <c r="E3705" s="3" t="s">
        <v>2798</v>
      </c>
      <c r="F3705" s="1" t="s">
        <v>2799</v>
      </c>
      <c r="G3705" s="11">
        <v>8299620698</v>
      </c>
    </row>
    <row r="3706" spans="1:7" ht="30" customHeight="1" x14ac:dyDescent="0.25">
      <c r="A3706" s="1" t="s">
        <v>19</v>
      </c>
      <c r="B3706" s="1" t="s">
        <v>1236</v>
      </c>
      <c r="C3706" s="1" t="s">
        <v>1755</v>
      </c>
      <c r="D3706" s="2">
        <v>645115730014</v>
      </c>
      <c r="E3706" s="3" t="s">
        <v>8217</v>
      </c>
      <c r="F3706" s="1" t="s">
        <v>8218</v>
      </c>
      <c r="G3706" s="11">
        <v>8953281203</v>
      </c>
    </row>
    <row r="3707" spans="1:7" ht="30" customHeight="1" x14ac:dyDescent="0.25">
      <c r="A3707" s="1" t="s">
        <v>19</v>
      </c>
      <c r="B3707" s="1" t="s">
        <v>2320</v>
      </c>
      <c r="C3707" s="1" t="s">
        <v>1755</v>
      </c>
      <c r="D3707" s="2">
        <v>675365330019</v>
      </c>
      <c r="E3707" s="3" t="s">
        <v>8724</v>
      </c>
      <c r="F3707" s="1" t="s">
        <v>8725</v>
      </c>
      <c r="G3707" s="11">
        <v>7607208545</v>
      </c>
    </row>
    <row r="3708" spans="1:7" ht="30" customHeight="1" x14ac:dyDescent="0.25">
      <c r="A3708" s="1" t="s">
        <v>19</v>
      </c>
      <c r="B3708" s="1" t="s">
        <v>2130</v>
      </c>
      <c r="C3708" s="1" t="s">
        <v>1755</v>
      </c>
      <c r="D3708" s="2">
        <v>754231520016</v>
      </c>
      <c r="E3708" s="3" t="s">
        <v>9636</v>
      </c>
      <c r="F3708" s="1" t="s">
        <v>9637</v>
      </c>
      <c r="G3708" s="11">
        <v>7607983236</v>
      </c>
    </row>
    <row r="3709" spans="1:7" ht="30" customHeight="1" x14ac:dyDescent="0.25">
      <c r="A3709" s="1" t="s">
        <v>19</v>
      </c>
      <c r="B3709" s="1" t="s">
        <v>46</v>
      </c>
      <c r="C3709" s="1" t="s">
        <v>3001</v>
      </c>
      <c r="D3709" s="2">
        <v>226715220012</v>
      </c>
      <c r="E3709" s="3" t="s">
        <v>3002</v>
      </c>
      <c r="F3709" s="1" t="s">
        <v>3003</v>
      </c>
      <c r="G3709" s="11">
        <v>7535868001</v>
      </c>
    </row>
    <row r="3710" spans="1:7" ht="30" customHeight="1" x14ac:dyDescent="0.25">
      <c r="A3710" s="1" t="s">
        <v>343</v>
      </c>
      <c r="B3710" s="1" t="s">
        <v>3059</v>
      </c>
      <c r="C3710" s="1" t="s">
        <v>5396</v>
      </c>
      <c r="D3710" s="2">
        <v>426474730015</v>
      </c>
      <c r="E3710" s="3" t="s">
        <v>5397</v>
      </c>
      <c r="F3710" s="1" t="s">
        <v>5398</v>
      </c>
      <c r="G3710" s="11">
        <v>7869549318</v>
      </c>
    </row>
    <row r="3711" spans="1:7" ht="30" customHeight="1" x14ac:dyDescent="0.25">
      <c r="A3711" s="1" t="s">
        <v>38</v>
      </c>
      <c r="B3711" s="1" t="s">
        <v>671</v>
      </c>
      <c r="C3711" s="1" t="s">
        <v>12174</v>
      </c>
      <c r="D3711" s="2" t="s">
        <v>12175</v>
      </c>
      <c r="E3711" s="3" t="s">
        <v>12176</v>
      </c>
      <c r="F3711" s="1" t="s">
        <v>12177</v>
      </c>
      <c r="G3711" s="11">
        <v>7014325326</v>
      </c>
    </row>
    <row r="3712" spans="1:7" ht="30" customHeight="1" x14ac:dyDescent="0.25">
      <c r="A3712" s="1" t="s">
        <v>19</v>
      </c>
      <c r="B3712" s="1" t="s">
        <v>3063</v>
      </c>
      <c r="C3712" s="1" t="s">
        <v>10444</v>
      </c>
      <c r="D3712" s="2">
        <v>9941716067770910</v>
      </c>
      <c r="E3712" s="3" t="s">
        <v>10445</v>
      </c>
      <c r="F3712" s="1" t="s">
        <v>15728</v>
      </c>
      <c r="G3712" s="11">
        <v>9721239001</v>
      </c>
    </row>
    <row r="3713" spans="1:7" ht="30" customHeight="1" x14ac:dyDescent="0.25">
      <c r="A3713" s="1" t="s">
        <v>5</v>
      </c>
      <c r="B3713" s="1" t="s">
        <v>6</v>
      </c>
      <c r="C3713" s="1" t="s">
        <v>14130</v>
      </c>
      <c r="D3713" s="2" t="s">
        <v>14131</v>
      </c>
      <c r="E3713" s="3" t="s">
        <v>14132</v>
      </c>
      <c r="F3713" s="1" t="s">
        <v>5301</v>
      </c>
      <c r="G3713" s="11">
        <v>8983821137</v>
      </c>
    </row>
    <row r="3714" spans="1:7" ht="30" customHeight="1" x14ac:dyDescent="0.25">
      <c r="A3714" s="1" t="s">
        <v>5</v>
      </c>
      <c r="B3714" s="1" t="s">
        <v>1727</v>
      </c>
      <c r="C3714" s="1" t="s">
        <v>1728</v>
      </c>
      <c r="D3714" s="2">
        <v>141776220013</v>
      </c>
      <c r="E3714" s="3" t="s">
        <v>1729</v>
      </c>
      <c r="F3714" s="1" t="s">
        <v>15154</v>
      </c>
      <c r="G3714" s="11">
        <v>9764153065</v>
      </c>
    </row>
    <row r="3715" spans="1:7" ht="30" customHeight="1" x14ac:dyDescent="0.25">
      <c r="A3715" s="1" t="s">
        <v>261</v>
      </c>
      <c r="B3715" s="1" t="s">
        <v>678</v>
      </c>
      <c r="C3715" s="1" t="s">
        <v>679</v>
      </c>
      <c r="D3715" s="2">
        <v>213832</v>
      </c>
      <c r="E3715" s="3" t="s">
        <v>680</v>
      </c>
      <c r="F3715" s="1" t="s">
        <v>681</v>
      </c>
      <c r="G3715" s="11">
        <v>9512420863</v>
      </c>
    </row>
    <row r="3716" spans="1:7" ht="30" customHeight="1" x14ac:dyDescent="0.25">
      <c r="A3716" s="1" t="s">
        <v>14</v>
      </c>
      <c r="B3716" s="1" t="s">
        <v>112</v>
      </c>
      <c r="C3716" s="1" t="s">
        <v>144</v>
      </c>
      <c r="D3716" s="2">
        <v>49468</v>
      </c>
      <c r="E3716" s="3" t="s">
        <v>145</v>
      </c>
      <c r="F3716" s="1" t="s">
        <v>146</v>
      </c>
      <c r="G3716" s="11">
        <v>8350009188</v>
      </c>
    </row>
    <row r="3717" spans="1:7" ht="30" customHeight="1" x14ac:dyDescent="0.25">
      <c r="A3717" s="1" t="s">
        <v>14</v>
      </c>
      <c r="B3717" s="1" t="s">
        <v>352</v>
      </c>
      <c r="C3717" s="1" t="s">
        <v>661</v>
      </c>
      <c r="D3717" s="2">
        <v>209545</v>
      </c>
      <c r="E3717" s="3" t="s">
        <v>662</v>
      </c>
      <c r="F3717" s="1" t="s">
        <v>663</v>
      </c>
      <c r="G3717" s="11">
        <v>9933514900</v>
      </c>
    </row>
    <row r="3718" spans="1:7" ht="30" customHeight="1" x14ac:dyDescent="0.25">
      <c r="A3718" s="1" t="s">
        <v>24</v>
      </c>
      <c r="B3718" s="1" t="s">
        <v>2820</v>
      </c>
      <c r="C3718" s="1" t="s">
        <v>2821</v>
      </c>
      <c r="D3718" s="2">
        <v>216040550010</v>
      </c>
      <c r="E3718" s="3" t="s">
        <v>2822</v>
      </c>
      <c r="F3718" s="1" t="s">
        <v>2823</v>
      </c>
      <c r="G3718" s="11">
        <v>9902688859</v>
      </c>
    </row>
    <row r="3719" spans="1:7" ht="30" customHeight="1" x14ac:dyDescent="0.25">
      <c r="A3719" s="1" t="s">
        <v>5</v>
      </c>
      <c r="B3719" s="1" t="s">
        <v>912</v>
      </c>
      <c r="C3719" s="1" t="s">
        <v>3389</v>
      </c>
      <c r="D3719" s="2">
        <v>248498790016</v>
      </c>
      <c r="E3719" s="3" t="s">
        <v>3390</v>
      </c>
      <c r="F3719" s="1" t="s">
        <v>15177</v>
      </c>
      <c r="G3719" s="11">
        <v>8888247860</v>
      </c>
    </row>
    <row r="3720" spans="1:7" ht="30" customHeight="1" x14ac:dyDescent="0.25">
      <c r="A3720" s="1" t="s">
        <v>0</v>
      </c>
      <c r="B3720" s="1" t="s">
        <v>185</v>
      </c>
      <c r="C3720" s="1" t="s">
        <v>3876</v>
      </c>
      <c r="D3720" s="2">
        <v>275664540015</v>
      </c>
      <c r="E3720" s="3" t="s">
        <v>3877</v>
      </c>
      <c r="F3720" s="1" t="s">
        <v>3878</v>
      </c>
      <c r="G3720" s="11">
        <v>7632069450</v>
      </c>
    </row>
    <row r="3721" spans="1:7" ht="30" customHeight="1" x14ac:dyDescent="0.25">
      <c r="A3721" s="1" t="s">
        <v>261</v>
      </c>
      <c r="B3721" s="1" t="s">
        <v>3741</v>
      </c>
      <c r="C3721" s="1" t="s">
        <v>9620</v>
      </c>
      <c r="D3721" s="2">
        <v>752661760010</v>
      </c>
      <c r="E3721" s="3" t="s">
        <v>9621</v>
      </c>
      <c r="F3721" s="1" t="s">
        <v>9622</v>
      </c>
      <c r="G3721" s="11">
        <v>9033105576</v>
      </c>
    </row>
    <row r="3722" spans="1:7" ht="30" customHeight="1" x14ac:dyDescent="0.25">
      <c r="A3722" s="1" t="s">
        <v>19</v>
      </c>
      <c r="B3722" s="1" t="s">
        <v>2302</v>
      </c>
      <c r="C3722" s="1" t="s">
        <v>8459</v>
      </c>
      <c r="D3722" s="2">
        <v>657713760017</v>
      </c>
      <c r="E3722" s="3" t="s">
        <v>8460</v>
      </c>
      <c r="F3722" s="1" t="s">
        <v>8461</v>
      </c>
      <c r="G3722" s="11">
        <v>8874229653</v>
      </c>
    </row>
    <row r="3723" spans="1:7" ht="30" customHeight="1" x14ac:dyDescent="0.25">
      <c r="A3723" s="1" t="s">
        <v>19</v>
      </c>
      <c r="B3723" s="1" t="s">
        <v>20</v>
      </c>
      <c r="C3723" s="1" t="s">
        <v>3131</v>
      </c>
      <c r="D3723" s="2">
        <v>235474270015</v>
      </c>
      <c r="E3723" s="3" t="s">
        <v>3132</v>
      </c>
      <c r="F3723" s="1" t="s">
        <v>3133</v>
      </c>
      <c r="G3723" s="11">
        <v>9616385262</v>
      </c>
    </row>
    <row r="3724" spans="1:7" ht="30" customHeight="1" x14ac:dyDescent="0.25">
      <c r="A3724" s="1" t="s">
        <v>19</v>
      </c>
      <c r="B3724" s="1" t="s">
        <v>325</v>
      </c>
      <c r="C3724" s="1" t="s">
        <v>2566</v>
      </c>
      <c r="D3724" s="2">
        <v>176574620015</v>
      </c>
      <c r="E3724" s="3" t="s">
        <v>2567</v>
      </c>
      <c r="F3724" s="1" t="s">
        <v>2568</v>
      </c>
      <c r="G3724" s="11">
        <v>8376997162</v>
      </c>
    </row>
    <row r="3725" spans="1:7" ht="30" customHeight="1" x14ac:dyDescent="0.25">
      <c r="A3725" s="1" t="s">
        <v>19</v>
      </c>
      <c r="B3725" s="1" t="s">
        <v>325</v>
      </c>
      <c r="C3725" s="1" t="s">
        <v>9561</v>
      </c>
      <c r="D3725" s="2">
        <v>747513510018</v>
      </c>
      <c r="E3725" s="3" t="s">
        <v>9562</v>
      </c>
      <c r="F3725" s="1" t="s">
        <v>9563</v>
      </c>
      <c r="G3725" s="11">
        <v>8376997162</v>
      </c>
    </row>
    <row r="3726" spans="1:7" ht="30" customHeight="1" x14ac:dyDescent="0.25">
      <c r="A3726" s="1" t="s">
        <v>38</v>
      </c>
      <c r="B3726" s="1" t="s">
        <v>1692</v>
      </c>
      <c r="C3726" s="1" t="s">
        <v>13360</v>
      </c>
      <c r="D3726" s="2" t="s">
        <v>13361</v>
      </c>
      <c r="E3726" s="3" t="s">
        <v>13362</v>
      </c>
      <c r="F3726" s="1" t="s">
        <v>13363</v>
      </c>
      <c r="G3726" s="11">
        <v>9680240489</v>
      </c>
    </row>
    <row r="3727" spans="1:7" ht="30" customHeight="1" x14ac:dyDescent="0.25">
      <c r="A3727" s="1" t="s">
        <v>19</v>
      </c>
      <c r="B3727" s="1" t="s">
        <v>269</v>
      </c>
      <c r="C3727" s="1" t="s">
        <v>2775</v>
      </c>
      <c r="D3727" s="2">
        <v>213752740012</v>
      </c>
      <c r="E3727" s="3" t="s">
        <v>2776</v>
      </c>
      <c r="F3727" s="1" t="s">
        <v>2777</v>
      </c>
      <c r="G3727" s="11">
        <v>8948936283</v>
      </c>
    </row>
    <row r="3728" spans="1:7" ht="30" customHeight="1" x14ac:dyDescent="0.25">
      <c r="A3728" s="1" t="s">
        <v>261</v>
      </c>
      <c r="B3728" s="1" t="s">
        <v>1103</v>
      </c>
      <c r="C3728" s="1" t="s">
        <v>10568</v>
      </c>
      <c r="D3728" s="2" t="s">
        <v>10569</v>
      </c>
      <c r="E3728" s="3" t="s">
        <v>10570</v>
      </c>
      <c r="F3728" s="1" t="s">
        <v>14847</v>
      </c>
      <c r="G3728" s="11">
        <v>9904677627</v>
      </c>
    </row>
    <row r="3729" spans="1:7" ht="30" customHeight="1" x14ac:dyDescent="0.25">
      <c r="A3729" s="1" t="s">
        <v>0</v>
      </c>
      <c r="B3729" s="1" t="s">
        <v>615</v>
      </c>
      <c r="C3729" s="1" t="s">
        <v>616</v>
      </c>
      <c r="D3729" s="2">
        <v>196820</v>
      </c>
      <c r="E3729" s="3" t="s">
        <v>617</v>
      </c>
      <c r="F3729" s="1" t="s">
        <v>618</v>
      </c>
      <c r="G3729" s="11">
        <v>9507618919</v>
      </c>
    </row>
    <row r="3730" spans="1:7" ht="30" customHeight="1" x14ac:dyDescent="0.25">
      <c r="A3730" s="1" t="s">
        <v>0</v>
      </c>
      <c r="B3730" s="1" t="s">
        <v>185</v>
      </c>
      <c r="C3730" s="1" t="s">
        <v>2487</v>
      </c>
      <c r="D3730" s="2">
        <v>173635550010</v>
      </c>
      <c r="E3730" s="3" t="s">
        <v>2488</v>
      </c>
      <c r="F3730" s="1" t="s">
        <v>2489</v>
      </c>
      <c r="G3730" s="11">
        <v>7549571272</v>
      </c>
    </row>
    <row r="3731" spans="1:7" ht="30" customHeight="1" x14ac:dyDescent="0.25">
      <c r="A3731" s="1" t="s">
        <v>0</v>
      </c>
      <c r="B3731" s="1" t="s">
        <v>136</v>
      </c>
      <c r="C3731" s="1" t="s">
        <v>14151</v>
      </c>
      <c r="D3731" s="2" t="s">
        <v>14152</v>
      </c>
      <c r="E3731" s="3" t="s">
        <v>14153</v>
      </c>
      <c r="F3731" s="1" t="s">
        <v>14154</v>
      </c>
      <c r="G3731" s="11">
        <v>8294999973</v>
      </c>
    </row>
    <row r="3732" spans="1:7" ht="30" customHeight="1" x14ac:dyDescent="0.25">
      <c r="A3732" s="1" t="s">
        <v>19</v>
      </c>
      <c r="B3732" s="1" t="s">
        <v>1459</v>
      </c>
      <c r="C3732" s="1" t="s">
        <v>3100</v>
      </c>
      <c r="D3732" s="2">
        <v>234363970014</v>
      </c>
      <c r="E3732" s="3" t="s">
        <v>3101</v>
      </c>
      <c r="F3732" s="1" t="s">
        <v>3102</v>
      </c>
      <c r="G3732" s="11">
        <v>7275302840</v>
      </c>
    </row>
    <row r="3733" spans="1:7" ht="30" customHeight="1" x14ac:dyDescent="0.25">
      <c r="A3733" s="1" t="s">
        <v>19</v>
      </c>
      <c r="B3733" s="1" t="s">
        <v>1624</v>
      </c>
      <c r="C3733" s="1" t="s">
        <v>3100</v>
      </c>
      <c r="D3733" s="2" t="s">
        <v>14408</v>
      </c>
      <c r="E3733" s="3" t="s">
        <v>14409</v>
      </c>
      <c r="F3733" s="1" t="s">
        <v>14410</v>
      </c>
      <c r="G3733" s="11">
        <v>9557770839</v>
      </c>
    </row>
    <row r="3734" spans="1:7" ht="30" customHeight="1" x14ac:dyDescent="0.25">
      <c r="A3734" s="1" t="s">
        <v>88</v>
      </c>
      <c r="B3734" s="1" t="s">
        <v>1540</v>
      </c>
      <c r="C3734" s="1" t="s">
        <v>11227</v>
      </c>
      <c r="D3734" s="2" t="s">
        <v>11228</v>
      </c>
      <c r="E3734" s="3" t="s">
        <v>11229</v>
      </c>
      <c r="F3734" s="1" t="s">
        <v>15049</v>
      </c>
      <c r="G3734" s="11">
        <v>7293336474</v>
      </c>
    </row>
    <row r="3735" spans="1:7" ht="30" customHeight="1" x14ac:dyDescent="0.25">
      <c r="A3735" s="1" t="s">
        <v>64</v>
      </c>
      <c r="B3735" s="1" t="s">
        <v>957</v>
      </c>
      <c r="C3735" s="1" t="s">
        <v>8005</v>
      </c>
      <c r="D3735" s="2">
        <v>632214250012</v>
      </c>
      <c r="E3735" s="3" t="s">
        <v>8006</v>
      </c>
      <c r="F3735" s="1" t="s">
        <v>8007</v>
      </c>
      <c r="G3735" s="11">
        <v>8437705111</v>
      </c>
    </row>
    <row r="3736" spans="1:7" ht="30" customHeight="1" x14ac:dyDescent="0.25">
      <c r="A3736" s="1" t="s">
        <v>19</v>
      </c>
      <c r="B3736" s="1" t="s">
        <v>1266</v>
      </c>
      <c r="C3736" s="1" t="s">
        <v>8180</v>
      </c>
      <c r="D3736" s="2">
        <v>644154360018</v>
      </c>
      <c r="E3736" s="3" t="s">
        <v>8181</v>
      </c>
      <c r="F3736" s="1" t="s">
        <v>8182</v>
      </c>
      <c r="G3736" s="11">
        <v>8574777909</v>
      </c>
    </row>
    <row r="3737" spans="1:7" ht="30" customHeight="1" x14ac:dyDescent="0.25">
      <c r="A3737" s="1" t="s">
        <v>0</v>
      </c>
      <c r="B3737" s="1" t="s">
        <v>340</v>
      </c>
      <c r="C3737" s="1" t="s">
        <v>3673</v>
      </c>
      <c r="D3737" s="2">
        <v>265117470038</v>
      </c>
      <c r="E3737" s="3" t="s">
        <v>3674</v>
      </c>
      <c r="F3737" s="1" t="s">
        <v>3675</v>
      </c>
      <c r="G3737" s="11">
        <v>8840725763</v>
      </c>
    </row>
    <row r="3738" spans="1:7" ht="30" customHeight="1" x14ac:dyDescent="0.25">
      <c r="A3738" s="1" t="s">
        <v>19</v>
      </c>
      <c r="B3738" s="1" t="s">
        <v>1905</v>
      </c>
      <c r="C3738" s="1" t="s">
        <v>6396</v>
      </c>
      <c r="D3738" s="2">
        <v>514626240016</v>
      </c>
      <c r="E3738" s="3" t="s">
        <v>6397</v>
      </c>
      <c r="F3738" s="1" t="s">
        <v>6398</v>
      </c>
      <c r="G3738" s="11">
        <v>9690201090</v>
      </c>
    </row>
    <row r="3739" spans="1:7" ht="30" customHeight="1" x14ac:dyDescent="0.25">
      <c r="A3739" s="1" t="s">
        <v>14</v>
      </c>
      <c r="B3739" s="1" t="s">
        <v>162</v>
      </c>
      <c r="C3739" s="1" t="s">
        <v>4016</v>
      </c>
      <c r="D3739" s="2">
        <v>298662180019</v>
      </c>
      <c r="E3739" s="3" t="s">
        <v>4017</v>
      </c>
      <c r="F3739" s="1" t="s">
        <v>4018</v>
      </c>
      <c r="G3739" s="11">
        <v>8436140645</v>
      </c>
    </row>
    <row r="3740" spans="1:7" ht="30" customHeight="1" x14ac:dyDescent="0.25">
      <c r="A3740" s="1" t="s">
        <v>34</v>
      </c>
      <c r="B3740" s="1" t="s">
        <v>922</v>
      </c>
      <c r="C3740" s="1" t="s">
        <v>2610</v>
      </c>
      <c r="D3740" s="2">
        <v>180913210011</v>
      </c>
      <c r="E3740" s="3" t="s">
        <v>2611</v>
      </c>
      <c r="F3740" s="1" t="s">
        <v>14884</v>
      </c>
      <c r="G3740" s="11">
        <v>9155542192</v>
      </c>
    </row>
    <row r="3741" spans="1:7" ht="30" customHeight="1" x14ac:dyDescent="0.25">
      <c r="A3741" s="1" t="s">
        <v>59</v>
      </c>
      <c r="B3741" s="1" t="s">
        <v>1090</v>
      </c>
      <c r="C3741" s="1" t="s">
        <v>5549</v>
      </c>
      <c r="D3741" s="2">
        <v>435526520012</v>
      </c>
      <c r="E3741" s="3" t="s">
        <v>5550</v>
      </c>
      <c r="F3741" s="1" t="s">
        <v>5551</v>
      </c>
      <c r="G3741" s="11">
        <v>9994390948</v>
      </c>
    </row>
    <row r="3742" spans="1:7" ht="30" customHeight="1" x14ac:dyDescent="0.25">
      <c r="A3742" s="1" t="s">
        <v>19</v>
      </c>
      <c r="B3742" s="1" t="s">
        <v>2533</v>
      </c>
      <c r="C3742" s="1" t="s">
        <v>9950</v>
      </c>
      <c r="D3742" s="2">
        <v>774605450015</v>
      </c>
      <c r="E3742" s="3" t="s">
        <v>9951</v>
      </c>
      <c r="F3742" s="1" t="s">
        <v>9952</v>
      </c>
      <c r="G3742" s="11">
        <v>9005723684</v>
      </c>
    </row>
    <row r="3743" spans="1:7" ht="30" customHeight="1" x14ac:dyDescent="0.25">
      <c r="A3743" s="1" t="s">
        <v>343</v>
      </c>
      <c r="B3743" s="1" t="s">
        <v>3127</v>
      </c>
      <c r="C3743" s="1" t="s">
        <v>6550</v>
      </c>
      <c r="D3743" s="2">
        <v>523773760016</v>
      </c>
      <c r="E3743" s="3" t="s">
        <v>6551</v>
      </c>
      <c r="F3743" s="1" t="s">
        <v>15108</v>
      </c>
      <c r="G3743" s="11">
        <v>8717828839</v>
      </c>
    </row>
    <row r="3744" spans="1:7" ht="30" customHeight="1" x14ac:dyDescent="0.25">
      <c r="A3744" s="1" t="s">
        <v>19</v>
      </c>
      <c r="B3744" s="1" t="s">
        <v>494</v>
      </c>
      <c r="C3744" s="1" t="s">
        <v>3072</v>
      </c>
      <c r="D3744" s="2">
        <v>231967280019</v>
      </c>
      <c r="E3744" s="3" t="s">
        <v>3073</v>
      </c>
      <c r="F3744" s="1" t="s">
        <v>3074</v>
      </c>
      <c r="G3744" s="11">
        <v>8756331274</v>
      </c>
    </row>
    <row r="3745" spans="1:7" ht="30" customHeight="1" x14ac:dyDescent="0.25">
      <c r="A3745" s="1" t="s">
        <v>59</v>
      </c>
      <c r="B3745" s="1" t="s">
        <v>1025</v>
      </c>
      <c r="C3745" s="1" t="s">
        <v>5959</v>
      </c>
      <c r="D3745" s="2">
        <v>463247750018</v>
      </c>
      <c r="E3745" s="3" t="s">
        <v>5960</v>
      </c>
      <c r="F3745" s="1" t="s">
        <v>5961</v>
      </c>
      <c r="G3745" s="11">
        <v>9080448179</v>
      </c>
    </row>
    <row r="3746" spans="1:7" ht="30" customHeight="1" x14ac:dyDescent="0.25">
      <c r="A3746" s="1" t="s">
        <v>24</v>
      </c>
      <c r="B3746" s="1" t="s">
        <v>3540</v>
      </c>
      <c r="C3746" s="1" t="s">
        <v>14148</v>
      </c>
      <c r="D3746" s="2" t="s">
        <v>14149</v>
      </c>
      <c r="E3746" s="3" t="s">
        <v>14150</v>
      </c>
      <c r="F3746" s="1" t="s">
        <v>15034</v>
      </c>
      <c r="G3746" s="11">
        <v>9886540382</v>
      </c>
    </row>
    <row r="3747" spans="1:7" ht="30" customHeight="1" x14ac:dyDescent="0.25">
      <c r="A3747" s="1" t="s">
        <v>5</v>
      </c>
      <c r="B3747" s="1" t="s">
        <v>912</v>
      </c>
      <c r="C3747" s="1" t="s">
        <v>3703</v>
      </c>
      <c r="D3747" s="2">
        <v>266223720010</v>
      </c>
      <c r="E3747" s="3" t="s">
        <v>3704</v>
      </c>
      <c r="F3747" s="1" t="s">
        <v>3705</v>
      </c>
      <c r="G3747" s="11">
        <v>9921122326</v>
      </c>
    </row>
    <row r="3748" spans="1:7" ht="30" customHeight="1" x14ac:dyDescent="0.25">
      <c r="A3748" s="1" t="s">
        <v>0</v>
      </c>
      <c r="B3748" s="1" t="s">
        <v>340</v>
      </c>
      <c r="C3748" s="1" t="s">
        <v>2448</v>
      </c>
      <c r="D3748" s="2" t="s">
        <v>14507</v>
      </c>
      <c r="E3748" s="3" t="s">
        <v>14508</v>
      </c>
      <c r="F3748" s="1" t="s">
        <v>14509</v>
      </c>
      <c r="G3748" s="11">
        <v>7631690036</v>
      </c>
    </row>
    <row r="3749" spans="1:7" ht="30" customHeight="1" x14ac:dyDescent="0.25">
      <c r="A3749" s="1" t="s">
        <v>131</v>
      </c>
      <c r="B3749" s="1" t="s">
        <v>2447</v>
      </c>
      <c r="C3749" s="1" t="s">
        <v>2448</v>
      </c>
      <c r="D3749" s="2">
        <v>172746150013</v>
      </c>
      <c r="E3749" s="3" t="s">
        <v>2449</v>
      </c>
      <c r="F3749" s="1" t="s">
        <v>2450</v>
      </c>
      <c r="G3749" s="11">
        <v>9313468273</v>
      </c>
    </row>
    <row r="3750" spans="1:7" ht="30" customHeight="1" x14ac:dyDescent="0.25">
      <c r="A3750" s="1" t="s">
        <v>34</v>
      </c>
      <c r="B3750" s="1" t="s">
        <v>35</v>
      </c>
      <c r="C3750" s="1" t="s">
        <v>2448</v>
      </c>
      <c r="D3750" s="2">
        <v>674125710014</v>
      </c>
      <c r="E3750" s="3" t="s">
        <v>8671</v>
      </c>
      <c r="F3750" s="1" t="s">
        <v>8672</v>
      </c>
      <c r="G3750" s="11">
        <v>8521715210</v>
      </c>
    </row>
    <row r="3751" spans="1:7" ht="30" customHeight="1" x14ac:dyDescent="0.25">
      <c r="A3751" s="1" t="s">
        <v>34</v>
      </c>
      <c r="B3751" s="1" t="s">
        <v>222</v>
      </c>
      <c r="C3751" s="1" t="s">
        <v>2881</v>
      </c>
      <c r="D3751" s="2">
        <v>221466660010</v>
      </c>
      <c r="E3751" s="3" t="s">
        <v>2882</v>
      </c>
      <c r="F3751" s="1" t="s">
        <v>2883</v>
      </c>
      <c r="G3751" s="11">
        <v>9771373641</v>
      </c>
    </row>
    <row r="3752" spans="1:7" ht="30" customHeight="1" x14ac:dyDescent="0.25">
      <c r="A3752" s="1" t="s">
        <v>299</v>
      </c>
      <c r="B3752" s="1" t="s">
        <v>3289</v>
      </c>
      <c r="C3752" s="1" t="s">
        <v>3290</v>
      </c>
      <c r="D3752" s="2">
        <v>243672250011</v>
      </c>
      <c r="E3752" s="3" t="s">
        <v>3291</v>
      </c>
      <c r="F3752" s="1" t="s">
        <v>15308</v>
      </c>
      <c r="G3752" s="11">
        <v>9337693223</v>
      </c>
    </row>
    <row r="3753" spans="1:7" ht="30" customHeight="1" x14ac:dyDescent="0.25">
      <c r="A3753" s="1" t="s">
        <v>34</v>
      </c>
      <c r="B3753" s="1" t="s">
        <v>147</v>
      </c>
      <c r="C3753" s="1" t="s">
        <v>9235</v>
      </c>
      <c r="D3753" s="2">
        <v>732133750016</v>
      </c>
      <c r="E3753" s="3" t="s">
        <v>9236</v>
      </c>
      <c r="F3753" s="1" t="s">
        <v>9237</v>
      </c>
      <c r="G3753" s="11">
        <v>9608513923</v>
      </c>
    </row>
    <row r="3754" spans="1:7" ht="30" customHeight="1" x14ac:dyDescent="0.25">
      <c r="A3754" s="1" t="s">
        <v>0</v>
      </c>
      <c r="B3754" s="1" t="s">
        <v>68</v>
      </c>
      <c r="C3754" s="1" t="s">
        <v>6660</v>
      </c>
      <c r="D3754" s="2">
        <v>527816170011</v>
      </c>
      <c r="E3754" s="3" t="s">
        <v>6661</v>
      </c>
      <c r="F3754" s="1" t="s">
        <v>6662</v>
      </c>
      <c r="G3754" s="11">
        <v>9931072899</v>
      </c>
    </row>
    <row r="3755" spans="1:7" ht="30" customHeight="1" x14ac:dyDescent="0.25">
      <c r="A3755" s="1" t="s">
        <v>0</v>
      </c>
      <c r="B3755" s="1" t="s">
        <v>185</v>
      </c>
      <c r="C3755" s="1" t="s">
        <v>631</v>
      </c>
      <c r="D3755" s="2">
        <v>200725</v>
      </c>
      <c r="E3755" s="3" t="s">
        <v>632</v>
      </c>
      <c r="F3755" s="1" t="s">
        <v>633</v>
      </c>
      <c r="G3755" s="11">
        <v>6207578355</v>
      </c>
    </row>
    <row r="3756" spans="1:7" ht="30" customHeight="1" x14ac:dyDescent="0.25">
      <c r="A3756" s="1" t="s">
        <v>19</v>
      </c>
      <c r="B3756" s="1" t="s">
        <v>494</v>
      </c>
      <c r="C3756" s="1" t="s">
        <v>8765</v>
      </c>
      <c r="D3756" s="2">
        <v>677413660014</v>
      </c>
      <c r="E3756" s="3" t="s">
        <v>8766</v>
      </c>
      <c r="F3756" s="1" t="s">
        <v>8767</v>
      </c>
      <c r="G3756" s="11">
        <v>9451791313</v>
      </c>
    </row>
    <row r="3757" spans="1:7" ht="30" customHeight="1" x14ac:dyDescent="0.25">
      <c r="A3757" s="1" t="s">
        <v>19</v>
      </c>
      <c r="B3757" s="1" t="s">
        <v>2302</v>
      </c>
      <c r="C3757" s="1" t="s">
        <v>6373</v>
      </c>
      <c r="D3757" s="2">
        <v>513713240017</v>
      </c>
      <c r="E3757" s="3" t="s">
        <v>6374</v>
      </c>
      <c r="F3757" s="1" t="s">
        <v>6375</v>
      </c>
      <c r="G3757" s="11">
        <v>9454213095</v>
      </c>
    </row>
    <row r="3758" spans="1:7" ht="30" customHeight="1" x14ac:dyDescent="0.25">
      <c r="A3758" s="1" t="s">
        <v>34</v>
      </c>
      <c r="B3758" s="1" t="s">
        <v>380</v>
      </c>
      <c r="C3758" s="1" t="s">
        <v>6338</v>
      </c>
      <c r="D3758" s="2">
        <v>512746270013</v>
      </c>
      <c r="E3758" s="3" t="s">
        <v>6339</v>
      </c>
      <c r="F3758" s="1" t="s">
        <v>6340</v>
      </c>
      <c r="G3758" s="11">
        <v>9852413110</v>
      </c>
    </row>
    <row r="3759" spans="1:7" ht="30" customHeight="1" x14ac:dyDescent="0.25">
      <c r="A3759" s="1" t="s">
        <v>0</v>
      </c>
      <c r="B3759" s="1" t="s">
        <v>369</v>
      </c>
      <c r="C3759" s="1" t="s">
        <v>7606</v>
      </c>
      <c r="D3759" s="2">
        <v>585096350018</v>
      </c>
      <c r="E3759" s="3" t="s">
        <v>7607</v>
      </c>
      <c r="F3759" s="1" t="s">
        <v>14755</v>
      </c>
      <c r="G3759" s="11">
        <v>9794546298</v>
      </c>
    </row>
    <row r="3760" spans="1:7" ht="30" customHeight="1" x14ac:dyDescent="0.25">
      <c r="A3760" s="1" t="s">
        <v>0</v>
      </c>
      <c r="B3760" s="1" t="s">
        <v>202</v>
      </c>
      <c r="C3760" s="1" t="s">
        <v>595</v>
      </c>
      <c r="D3760" s="2">
        <v>194586</v>
      </c>
      <c r="E3760" s="3" t="s">
        <v>596</v>
      </c>
      <c r="F3760" s="1" t="s">
        <v>597</v>
      </c>
      <c r="G3760" s="11">
        <v>9128060163</v>
      </c>
    </row>
    <row r="3761" spans="1:7" ht="30" customHeight="1" x14ac:dyDescent="0.25">
      <c r="A3761" s="1" t="s">
        <v>5</v>
      </c>
      <c r="B3761" s="1" t="s">
        <v>72</v>
      </c>
      <c r="C3761" s="1" t="s">
        <v>8449</v>
      </c>
      <c r="D3761" s="2">
        <v>657457750017</v>
      </c>
      <c r="E3761" s="3" t="s">
        <v>8450</v>
      </c>
      <c r="F3761" s="1" t="s">
        <v>15216</v>
      </c>
      <c r="G3761" s="11">
        <v>9763279703</v>
      </c>
    </row>
    <row r="3762" spans="1:7" ht="30" customHeight="1" x14ac:dyDescent="0.25">
      <c r="A3762" s="1" t="s">
        <v>452</v>
      </c>
      <c r="B3762" s="1" t="s">
        <v>1383</v>
      </c>
      <c r="C3762" s="1" t="s">
        <v>1384</v>
      </c>
      <c r="D3762" s="2">
        <v>123266720012</v>
      </c>
      <c r="E3762" s="3" t="s">
        <v>1385</v>
      </c>
      <c r="F3762" s="1" t="s">
        <v>15558</v>
      </c>
      <c r="G3762" s="11">
        <v>9612821993</v>
      </c>
    </row>
    <row r="3763" spans="1:7" ht="30" customHeight="1" x14ac:dyDescent="0.25">
      <c r="A3763" s="1" t="s">
        <v>38</v>
      </c>
      <c r="B3763" s="1" t="s">
        <v>7515</v>
      </c>
      <c r="C3763" s="1" t="s">
        <v>12656</v>
      </c>
      <c r="D3763" s="2" t="s">
        <v>12657</v>
      </c>
      <c r="E3763" s="3" t="s">
        <v>12658</v>
      </c>
      <c r="F3763" s="1" t="s">
        <v>12659</v>
      </c>
      <c r="G3763" s="11">
        <v>9950146957</v>
      </c>
    </row>
    <row r="3764" spans="1:7" ht="30" customHeight="1" x14ac:dyDescent="0.25">
      <c r="A3764" s="1" t="s">
        <v>14</v>
      </c>
      <c r="B3764" s="1" t="s">
        <v>15</v>
      </c>
      <c r="C3764" s="1" t="s">
        <v>5956</v>
      </c>
      <c r="D3764" s="2">
        <v>463245350017</v>
      </c>
      <c r="E3764" s="3" t="s">
        <v>5957</v>
      </c>
      <c r="F3764" s="1" t="s">
        <v>5958</v>
      </c>
      <c r="G3764" s="11">
        <v>9831555831</v>
      </c>
    </row>
    <row r="3765" spans="1:7" ht="30" customHeight="1" x14ac:dyDescent="0.25">
      <c r="A3765" s="1" t="s">
        <v>34</v>
      </c>
      <c r="B3765" s="1" t="s">
        <v>3115</v>
      </c>
      <c r="C3765" s="1" t="s">
        <v>4594</v>
      </c>
      <c r="D3765" s="2">
        <v>347213360017</v>
      </c>
      <c r="E3765" s="3" t="s">
        <v>4595</v>
      </c>
      <c r="F3765" s="1" t="s">
        <v>4596</v>
      </c>
      <c r="G3765" s="11">
        <v>9006988363</v>
      </c>
    </row>
    <row r="3766" spans="1:7" ht="30" customHeight="1" x14ac:dyDescent="0.25">
      <c r="A3766" s="1" t="s">
        <v>5</v>
      </c>
      <c r="B3766" s="1" t="s">
        <v>414</v>
      </c>
      <c r="C3766" s="1" t="s">
        <v>602</v>
      </c>
      <c r="D3766" s="2">
        <v>194999</v>
      </c>
      <c r="E3766" s="3" t="s">
        <v>603</v>
      </c>
      <c r="F3766" s="1" t="s">
        <v>604</v>
      </c>
      <c r="G3766" s="11">
        <v>7218711990</v>
      </c>
    </row>
    <row r="3767" spans="1:7" ht="30" customHeight="1" x14ac:dyDescent="0.25">
      <c r="A3767" s="1" t="s">
        <v>64</v>
      </c>
      <c r="B3767" s="1" t="s">
        <v>2958</v>
      </c>
      <c r="C3767" s="1" t="s">
        <v>9781</v>
      </c>
      <c r="D3767" s="2">
        <v>765227640013</v>
      </c>
      <c r="E3767" s="3" t="s">
        <v>9782</v>
      </c>
      <c r="F3767" s="1" t="s">
        <v>9783</v>
      </c>
      <c r="G3767" s="11">
        <v>9872349429</v>
      </c>
    </row>
    <row r="3768" spans="1:7" ht="30" customHeight="1" x14ac:dyDescent="0.25">
      <c r="A3768" s="1" t="s">
        <v>34</v>
      </c>
      <c r="B3768" s="1" t="s">
        <v>3115</v>
      </c>
      <c r="C3768" s="1" t="s">
        <v>6824</v>
      </c>
      <c r="D3768" s="2">
        <v>537147310018</v>
      </c>
      <c r="E3768" s="3" t="s">
        <v>6825</v>
      </c>
      <c r="F3768" s="1" t="s">
        <v>14903</v>
      </c>
      <c r="G3768" s="11">
        <v>8210065575</v>
      </c>
    </row>
    <row r="3769" spans="1:7" ht="30" customHeight="1" x14ac:dyDescent="0.25">
      <c r="A3769" s="1" t="s">
        <v>34</v>
      </c>
      <c r="B3769" s="1" t="s">
        <v>147</v>
      </c>
      <c r="C3769" s="1" t="s">
        <v>5066</v>
      </c>
      <c r="D3769" s="2">
        <v>377356360018</v>
      </c>
      <c r="E3769" s="3" t="s">
        <v>5067</v>
      </c>
      <c r="F3769" s="1" t="s">
        <v>5068</v>
      </c>
      <c r="G3769" s="11">
        <v>9835584522</v>
      </c>
    </row>
    <row r="3770" spans="1:7" ht="30" customHeight="1" x14ac:dyDescent="0.25">
      <c r="A3770" s="1" t="s">
        <v>88</v>
      </c>
      <c r="B3770" s="1" t="s">
        <v>535</v>
      </c>
      <c r="C3770" s="1" t="s">
        <v>5908</v>
      </c>
      <c r="D3770" s="2">
        <v>459659460014</v>
      </c>
      <c r="E3770" s="3" t="s">
        <v>5909</v>
      </c>
      <c r="F3770" s="1" t="s">
        <v>15040</v>
      </c>
      <c r="G3770" s="11">
        <v>9048516589</v>
      </c>
    </row>
    <row r="3771" spans="1:7" ht="30" customHeight="1" x14ac:dyDescent="0.25">
      <c r="A3771" s="1" t="s">
        <v>343</v>
      </c>
      <c r="B3771" s="1" t="s">
        <v>3120</v>
      </c>
      <c r="C3771" s="1" t="s">
        <v>3121</v>
      </c>
      <c r="D3771" s="2">
        <v>234771140016</v>
      </c>
      <c r="E3771" s="3" t="s">
        <v>3122</v>
      </c>
      <c r="F3771" s="1" t="s">
        <v>3123</v>
      </c>
      <c r="G3771" s="11">
        <v>9827904662</v>
      </c>
    </row>
    <row r="3772" spans="1:7" ht="30" customHeight="1" x14ac:dyDescent="0.25">
      <c r="A3772" s="1" t="s">
        <v>59</v>
      </c>
      <c r="B3772" s="1" t="s">
        <v>3248</v>
      </c>
      <c r="C3772" s="1" t="s">
        <v>3249</v>
      </c>
      <c r="D3772" s="2">
        <v>242434320017</v>
      </c>
      <c r="E3772" s="3" t="s">
        <v>3250</v>
      </c>
      <c r="F3772" s="1" t="s">
        <v>3251</v>
      </c>
      <c r="G3772" s="11">
        <v>9688910594</v>
      </c>
    </row>
    <row r="3773" spans="1:7" ht="30" customHeight="1" x14ac:dyDescent="0.25">
      <c r="A3773" s="1" t="s">
        <v>64</v>
      </c>
      <c r="B3773" s="1" t="s">
        <v>3032</v>
      </c>
      <c r="C3773" s="1" t="s">
        <v>4889</v>
      </c>
      <c r="D3773" s="2">
        <v>365654630012</v>
      </c>
      <c r="E3773" s="3" t="s">
        <v>4890</v>
      </c>
      <c r="F3773" s="1" t="s">
        <v>4891</v>
      </c>
      <c r="G3773" s="11">
        <v>9855032507</v>
      </c>
    </row>
    <row r="3774" spans="1:7" ht="30" customHeight="1" x14ac:dyDescent="0.25">
      <c r="A3774" s="1" t="s">
        <v>64</v>
      </c>
      <c r="B3774" s="1" t="s">
        <v>1339</v>
      </c>
      <c r="C3774" s="1" t="s">
        <v>8598</v>
      </c>
      <c r="D3774" s="2">
        <v>667457630010</v>
      </c>
      <c r="E3774" s="3" t="s">
        <v>8599</v>
      </c>
      <c r="F3774" s="1" t="s">
        <v>8600</v>
      </c>
      <c r="G3774" s="11">
        <v>9465784172</v>
      </c>
    </row>
    <row r="3775" spans="1:7" ht="30" customHeight="1" x14ac:dyDescent="0.25">
      <c r="A3775" s="1" t="s">
        <v>19</v>
      </c>
      <c r="B3775" s="1" t="s">
        <v>1236</v>
      </c>
      <c r="C3775" s="1" t="s">
        <v>3655</v>
      </c>
      <c r="D3775" s="2">
        <v>264161140019</v>
      </c>
      <c r="E3775" s="3" t="s">
        <v>3656</v>
      </c>
      <c r="F3775" s="1" t="s">
        <v>3657</v>
      </c>
      <c r="G3775" s="11">
        <v>8004044448</v>
      </c>
    </row>
    <row r="3776" spans="1:7" ht="30" customHeight="1" x14ac:dyDescent="0.25">
      <c r="A3776" s="1" t="s">
        <v>19</v>
      </c>
      <c r="B3776" s="1" t="s">
        <v>1220</v>
      </c>
      <c r="C3776" s="1" t="s">
        <v>5150</v>
      </c>
      <c r="D3776" s="2">
        <v>399178880017</v>
      </c>
      <c r="E3776" s="3" t="s">
        <v>5151</v>
      </c>
      <c r="F3776" s="1" t="s">
        <v>5152</v>
      </c>
      <c r="G3776" s="11">
        <v>9648509953</v>
      </c>
    </row>
    <row r="3777" spans="1:7" ht="30" customHeight="1" x14ac:dyDescent="0.25">
      <c r="A3777" s="1" t="s">
        <v>0</v>
      </c>
      <c r="B3777" s="1" t="s">
        <v>517</v>
      </c>
      <c r="C3777" s="1" t="s">
        <v>4670</v>
      </c>
      <c r="D3777" s="2">
        <v>353541210014</v>
      </c>
      <c r="E3777" s="3" t="s">
        <v>4671</v>
      </c>
      <c r="F3777" s="1" t="s">
        <v>4672</v>
      </c>
      <c r="G3777" s="11">
        <v>7667175539</v>
      </c>
    </row>
    <row r="3778" spans="1:7" ht="30" customHeight="1" x14ac:dyDescent="0.25">
      <c r="A3778" s="1" t="s">
        <v>88</v>
      </c>
      <c r="B3778" s="1" t="s">
        <v>308</v>
      </c>
      <c r="C3778" s="1" t="s">
        <v>309</v>
      </c>
      <c r="D3778" s="2">
        <v>82597</v>
      </c>
      <c r="E3778" s="3" t="s">
        <v>310</v>
      </c>
      <c r="F3778" s="1" t="s">
        <v>311</v>
      </c>
      <c r="G3778" s="11">
        <v>9400694143</v>
      </c>
    </row>
    <row r="3779" spans="1:7" ht="30" customHeight="1" x14ac:dyDescent="0.25">
      <c r="A3779" s="1" t="s">
        <v>299</v>
      </c>
      <c r="B3779" s="1" t="s">
        <v>502</v>
      </c>
      <c r="C3779" s="1" t="s">
        <v>610</v>
      </c>
      <c r="D3779" s="2">
        <v>196312</v>
      </c>
      <c r="E3779" s="3" t="s">
        <v>611</v>
      </c>
      <c r="F3779" s="1" t="s">
        <v>612</v>
      </c>
      <c r="G3779" s="11">
        <v>9777950899</v>
      </c>
    </row>
    <row r="3780" spans="1:7" ht="30" customHeight="1" x14ac:dyDescent="0.25">
      <c r="A3780" s="1" t="s">
        <v>34</v>
      </c>
      <c r="B3780" s="1" t="s">
        <v>3115</v>
      </c>
      <c r="C3780" s="1" t="s">
        <v>8755</v>
      </c>
      <c r="D3780" s="2">
        <v>677165610018</v>
      </c>
      <c r="E3780" s="3" t="s">
        <v>8756</v>
      </c>
      <c r="F3780" s="1" t="s">
        <v>8757</v>
      </c>
      <c r="G3780" s="11">
        <v>9431762339</v>
      </c>
    </row>
    <row r="3781" spans="1:7" ht="30" customHeight="1" x14ac:dyDescent="0.25">
      <c r="A3781" s="1" t="s">
        <v>19</v>
      </c>
      <c r="B3781" s="1" t="s">
        <v>1624</v>
      </c>
      <c r="C3781" s="1" t="s">
        <v>3154</v>
      </c>
      <c r="D3781" s="2">
        <v>237212770014</v>
      </c>
      <c r="E3781" s="3" t="s">
        <v>3155</v>
      </c>
      <c r="F3781" s="1" t="s">
        <v>15606</v>
      </c>
      <c r="G3781" s="11">
        <v>9548278140</v>
      </c>
    </row>
    <row r="3782" spans="1:7" ht="30" customHeight="1" x14ac:dyDescent="0.25">
      <c r="A3782" s="1" t="s">
        <v>19</v>
      </c>
      <c r="B3782" s="1" t="s">
        <v>1459</v>
      </c>
      <c r="C3782" s="1" t="s">
        <v>6385</v>
      </c>
      <c r="D3782" s="2">
        <v>514172740012</v>
      </c>
      <c r="E3782" s="3" t="s">
        <v>6386</v>
      </c>
      <c r="F3782" s="1" t="s">
        <v>15656</v>
      </c>
      <c r="G3782" s="11">
        <v>8417958417</v>
      </c>
    </row>
    <row r="3783" spans="1:7" ht="30" customHeight="1" x14ac:dyDescent="0.25">
      <c r="A3783" s="1" t="s">
        <v>34</v>
      </c>
      <c r="B3783" s="1" t="s">
        <v>35</v>
      </c>
      <c r="C3783" s="1" t="s">
        <v>7226</v>
      </c>
      <c r="D3783" s="2">
        <v>560173890011</v>
      </c>
      <c r="E3783" s="3" t="s">
        <v>7227</v>
      </c>
      <c r="F3783" s="1" t="s">
        <v>7228</v>
      </c>
      <c r="G3783" s="11">
        <v>9162370853</v>
      </c>
    </row>
    <row r="3784" spans="1:7" ht="30" customHeight="1" x14ac:dyDescent="0.25">
      <c r="A3784" s="1" t="s">
        <v>5</v>
      </c>
      <c r="B3784" s="1" t="s">
        <v>1267</v>
      </c>
      <c r="C3784" s="1" t="s">
        <v>2677</v>
      </c>
      <c r="D3784" s="2">
        <v>195629400017</v>
      </c>
      <c r="E3784" s="3" t="s">
        <v>2678</v>
      </c>
      <c r="F3784" s="1" t="s">
        <v>2679</v>
      </c>
      <c r="G3784" s="11">
        <v>9960789163</v>
      </c>
    </row>
    <row r="3785" spans="1:7" ht="30" customHeight="1" x14ac:dyDescent="0.25">
      <c r="A3785" s="1" t="s">
        <v>343</v>
      </c>
      <c r="B3785" s="1" t="s">
        <v>13862</v>
      </c>
      <c r="C3785" s="1" t="s">
        <v>13863</v>
      </c>
      <c r="D3785" s="2" t="s">
        <v>13864</v>
      </c>
      <c r="E3785" s="3" t="s">
        <v>13865</v>
      </c>
      <c r="F3785" s="1" t="s">
        <v>13866</v>
      </c>
      <c r="G3785" s="11">
        <v>8719822626</v>
      </c>
    </row>
    <row r="3786" spans="1:7" ht="30" customHeight="1" x14ac:dyDescent="0.25">
      <c r="A3786" s="1" t="s">
        <v>5</v>
      </c>
      <c r="B3786" s="1" t="s">
        <v>1243</v>
      </c>
      <c r="C3786" s="1" t="s">
        <v>2674</v>
      </c>
      <c r="D3786" s="2">
        <v>194985740017</v>
      </c>
      <c r="E3786" s="3" t="s">
        <v>2675</v>
      </c>
      <c r="F3786" s="1" t="s">
        <v>2676</v>
      </c>
      <c r="G3786" s="11">
        <v>9371540088</v>
      </c>
    </row>
    <row r="3787" spans="1:7" ht="30" customHeight="1" x14ac:dyDescent="0.25">
      <c r="A3787" s="1" t="s">
        <v>14</v>
      </c>
      <c r="B3787" s="1" t="s">
        <v>879</v>
      </c>
      <c r="C3787" s="1" t="s">
        <v>2592</v>
      </c>
      <c r="D3787" s="2">
        <v>177469810016</v>
      </c>
      <c r="E3787" s="3" t="s">
        <v>2593</v>
      </c>
      <c r="F3787" s="1" t="s">
        <v>2594</v>
      </c>
      <c r="G3787" s="11">
        <v>7980082456</v>
      </c>
    </row>
    <row r="3788" spans="1:7" ht="30" customHeight="1" x14ac:dyDescent="0.25">
      <c r="A3788" s="1" t="s">
        <v>9</v>
      </c>
      <c r="B3788" s="1" t="s">
        <v>4789</v>
      </c>
      <c r="C3788" s="1" t="s">
        <v>9895</v>
      </c>
      <c r="D3788" s="2">
        <v>772406220017</v>
      </c>
      <c r="E3788" s="3" t="s">
        <v>9896</v>
      </c>
      <c r="F3788" s="1" t="s">
        <v>9897</v>
      </c>
      <c r="G3788" s="11">
        <v>9533558899</v>
      </c>
    </row>
    <row r="3789" spans="1:7" ht="30" customHeight="1" x14ac:dyDescent="0.25">
      <c r="A3789" s="1" t="s">
        <v>19</v>
      </c>
      <c r="B3789" s="1" t="s">
        <v>1879</v>
      </c>
      <c r="C3789" s="1" t="s">
        <v>10047</v>
      </c>
      <c r="D3789" s="2">
        <v>784894920014</v>
      </c>
      <c r="E3789" s="3" t="s">
        <v>10048</v>
      </c>
      <c r="F3789" s="1" t="s">
        <v>10049</v>
      </c>
      <c r="G3789" s="11">
        <v>9058881381</v>
      </c>
    </row>
    <row r="3790" spans="1:7" ht="30" customHeight="1" x14ac:dyDescent="0.25">
      <c r="A3790" s="1" t="s">
        <v>0</v>
      </c>
      <c r="B3790" s="1" t="s">
        <v>615</v>
      </c>
      <c r="C3790" s="1" t="s">
        <v>9854</v>
      </c>
      <c r="D3790" s="2">
        <v>771237160018</v>
      </c>
      <c r="E3790" s="3" t="s">
        <v>9855</v>
      </c>
      <c r="F3790" s="1" t="s">
        <v>9856</v>
      </c>
      <c r="G3790" s="11">
        <v>9410082484</v>
      </c>
    </row>
    <row r="3791" spans="1:7" ht="30" customHeight="1" x14ac:dyDescent="0.25">
      <c r="A3791" s="1" t="s">
        <v>59</v>
      </c>
      <c r="B3791" s="1" t="s">
        <v>1280</v>
      </c>
      <c r="C3791" s="1" t="s">
        <v>6744</v>
      </c>
      <c r="D3791" s="2">
        <v>533654130012</v>
      </c>
      <c r="E3791" s="3" t="s">
        <v>6745</v>
      </c>
      <c r="F3791" s="1" t="s">
        <v>15392</v>
      </c>
      <c r="G3791" s="11">
        <v>8925785781</v>
      </c>
    </row>
    <row r="3792" spans="1:7" ht="30" customHeight="1" x14ac:dyDescent="0.25">
      <c r="A3792" s="1" t="s">
        <v>59</v>
      </c>
      <c r="B3792" s="1" t="s">
        <v>1173</v>
      </c>
      <c r="C3792" s="1" t="s">
        <v>10059</v>
      </c>
      <c r="D3792" s="2">
        <v>786044260011</v>
      </c>
      <c r="E3792" s="3" t="s">
        <v>10060</v>
      </c>
      <c r="F3792" s="1" t="s">
        <v>10061</v>
      </c>
      <c r="G3792" s="11">
        <v>9894714556</v>
      </c>
    </row>
    <row r="3793" spans="1:7" ht="30" customHeight="1" x14ac:dyDescent="0.25">
      <c r="A3793" s="1" t="s">
        <v>59</v>
      </c>
      <c r="B3793" s="1" t="s">
        <v>206</v>
      </c>
      <c r="C3793" s="1" t="s">
        <v>9332</v>
      </c>
      <c r="D3793" s="2">
        <v>735311210015</v>
      </c>
      <c r="E3793" s="3" t="s">
        <v>9333</v>
      </c>
      <c r="F3793" s="1" t="s">
        <v>9334</v>
      </c>
      <c r="G3793" s="11">
        <v>9500900307</v>
      </c>
    </row>
    <row r="3794" spans="1:7" ht="30" customHeight="1" x14ac:dyDescent="0.25">
      <c r="A3794" s="1" t="s">
        <v>19</v>
      </c>
      <c r="B3794" s="1" t="s">
        <v>472</v>
      </c>
      <c r="C3794" s="1" t="s">
        <v>9709</v>
      </c>
      <c r="D3794" s="2">
        <v>758768190015</v>
      </c>
      <c r="E3794" s="3" t="s">
        <v>9710</v>
      </c>
      <c r="F3794" s="1" t="s">
        <v>9711</v>
      </c>
      <c r="G3794" s="11">
        <v>9721515447</v>
      </c>
    </row>
    <row r="3795" spans="1:7" ht="30" customHeight="1" x14ac:dyDescent="0.25">
      <c r="A3795" s="1" t="s">
        <v>5</v>
      </c>
      <c r="B3795" s="1" t="s">
        <v>946</v>
      </c>
      <c r="C3795" s="1" t="s">
        <v>2124</v>
      </c>
      <c r="D3795" s="2">
        <v>157635230013</v>
      </c>
      <c r="E3795" s="3" t="s">
        <v>2125</v>
      </c>
      <c r="F3795" s="1" t="s">
        <v>2126</v>
      </c>
      <c r="G3795" s="11">
        <v>9049097835</v>
      </c>
    </row>
    <row r="3796" spans="1:7" ht="30" customHeight="1" x14ac:dyDescent="0.25">
      <c r="A3796" s="1" t="s">
        <v>19</v>
      </c>
      <c r="B3796" s="1" t="s">
        <v>1554</v>
      </c>
      <c r="C3796" s="1" t="s">
        <v>7421</v>
      </c>
      <c r="D3796" s="2">
        <v>571374750010</v>
      </c>
      <c r="E3796" s="3" t="s">
        <v>7422</v>
      </c>
      <c r="F3796" s="1" t="s">
        <v>7423</v>
      </c>
      <c r="G3796" s="11">
        <v>9792650151</v>
      </c>
    </row>
    <row r="3797" spans="1:7" ht="30" customHeight="1" x14ac:dyDescent="0.25">
      <c r="A3797" s="1" t="s">
        <v>0</v>
      </c>
      <c r="B3797" s="1" t="s">
        <v>4997</v>
      </c>
      <c r="C3797" s="1" t="s">
        <v>4998</v>
      </c>
      <c r="D3797" s="2">
        <v>374215430016</v>
      </c>
      <c r="E3797" s="3" t="s">
        <v>4999</v>
      </c>
      <c r="F3797" s="1" t="s">
        <v>5000</v>
      </c>
      <c r="G3797" s="11">
        <v>9955599587</v>
      </c>
    </row>
    <row r="3798" spans="1:7" ht="30" customHeight="1" x14ac:dyDescent="0.25">
      <c r="A3798" s="1" t="s">
        <v>0</v>
      </c>
      <c r="B3798" s="1" t="s">
        <v>3732</v>
      </c>
      <c r="C3798" s="1" t="s">
        <v>4998</v>
      </c>
      <c r="D3798" s="2">
        <v>742551410015</v>
      </c>
      <c r="E3798" s="3" t="s">
        <v>9435</v>
      </c>
      <c r="F3798" s="1" t="s">
        <v>9436</v>
      </c>
      <c r="G3798" s="11">
        <v>7250808210</v>
      </c>
    </row>
    <row r="3799" spans="1:7" ht="30" customHeight="1" x14ac:dyDescent="0.25">
      <c r="A3799" s="1" t="s">
        <v>34</v>
      </c>
      <c r="B3799" s="1" t="s">
        <v>155</v>
      </c>
      <c r="C3799" s="1" t="s">
        <v>2041</v>
      </c>
      <c r="D3799" s="2">
        <v>154256240015</v>
      </c>
      <c r="E3799" s="3" t="s">
        <v>2042</v>
      </c>
      <c r="F3799" s="1" t="s">
        <v>14882</v>
      </c>
      <c r="G3799" s="11">
        <v>9386190359</v>
      </c>
    </row>
    <row r="3800" spans="1:7" ht="30" customHeight="1" x14ac:dyDescent="0.25">
      <c r="A3800" s="1" t="s">
        <v>19</v>
      </c>
      <c r="B3800" s="1" t="s">
        <v>1055</v>
      </c>
      <c r="C3800" s="1" t="s">
        <v>3895</v>
      </c>
      <c r="D3800" s="2">
        <v>277351320012</v>
      </c>
      <c r="E3800" s="3" t="s">
        <v>3896</v>
      </c>
      <c r="F3800" s="1" t="s">
        <v>3897</v>
      </c>
      <c r="G3800" s="11">
        <v>8528005447</v>
      </c>
    </row>
    <row r="3801" spans="1:7" ht="30" customHeight="1" x14ac:dyDescent="0.25">
      <c r="A3801" s="1" t="s">
        <v>34</v>
      </c>
      <c r="B3801" s="1" t="s">
        <v>922</v>
      </c>
      <c r="C3801" s="1" t="s">
        <v>5021</v>
      </c>
      <c r="D3801" s="2">
        <v>375174230016</v>
      </c>
      <c r="E3801" s="3" t="s">
        <v>5022</v>
      </c>
      <c r="F3801" s="1" t="s">
        <v>5023</v>
      </c>
      <c r="G3801" s="11">
        <v>7677004747</v>
      </c>
    </row>
    <row r="3802" spans="1:7" ht="30" customHeight="1" x14ac:dyDescent="0.25">
      <c r="A3802" s="1" t="s">
        <v>19</v>
      </c>
      <c r="B3802" s="1" t="s">
        <v>560</v>
      </c>
      <c r="C3802" s="1" t="s">
        <v>4649</v>
      </c>
      <c r="D3802" s="2">
        <v>352674550018</v>
      </c>
      <c r="E3802" s="3" t="s">
        <v>4650</v>
      </c>
      <c r="F3802" s="1" t="s">
        <v>15630</v>
      </c>
      <c r="G3802" s="11">
        <v>9918499788</v>
      </c>
    </row>
    <row r="3803" spans="1:7" ht="30" customHeight="1" x14ac:dyDescent="0.25">
      <c r="A3803" s="1" t="s">
        <v>38</v>
      </c>
      <c r="B3803" s="1" t="s">
        <v>115</v>
      </c>
      <c r="C3803" s="1" t="s">
        <v>6977</v>
      </c>
      <c r="D3803" s="2" t="s">
        <v>12579</v>
      </c>
      <c r="E3803" s="3" t="s">
        <v>12580</v>
      </c>
      <c r="F3803" s="1" t="s">
        <v>12581</v>
      </c>
      <c r="G3803" s="11">
        <v>9783159861</v>
      </c>
    </row>
    <row r="3804" spans="1:7" ht="30" customHeight="1" x14ac:dyDescent="0.25">
      <c r="A3804" s="1" t="s">
        <v>19</v>
      </c>
      <c r="B3804" s="1" t="s">
        <v>812</v>
      </c>
      <c r="C3804" s="1" t="s">
        <v>6977</v>
      </c>
      <c r="D3804" s="2">
        <v>546546740011</v>
      </c>
      <c r="E3804" s="3" t="s">
        <v>6978</v>
      </c>
      <c r="F3804" s="1" t="s">
        <v>6979</v>
      </c>
      <c r="G3804" s="11">
        <v>7897420736</v>
      </c>
    </row>
    <row r="3805" spans="1:7" ht="30" customHeight="1" x14ac:dyDescent="0.25">
      <c r="A3805" s="1" t="s">
        <v>19</v>
      </c>
      <c r="B3805" s="1" t="s">
        <v>1073</v>
      </c>
      <c r="C3805" s="1" t="s">
        <v>7441</v>
      </c>
      <c r="D3805" s="2">
        <v>572247660011</v>
      </c>
      <c r="E3805" s="3" t="s">
        <v>7442</v>
      </c>
      <c r="F3805" s="1" t="s">
        <v>7443</v>
      </c>
      <c r="G3805" s="11">
        <v>7860045840</v>
      </c>
    </row>
    <row r="3806" spans="1:7" ht="30" customHeight="1" x14ac:dyDescent="0.25">
      <c r="A3806" s="1" t="s">
        <v>19</v>
      </c>
      <c r="B3806" s="1" t="s">
        <v>1644</v>
      </c>
      <c r="C3806" s="1" t="s">
        <v>9468</v>
      </c>
      <c r="D3806" s="2">
        <v>744182930015</v>
      </c>
      <c r="E3806" s="3" t="s">
        <v>9469</v>
      </c>
      <c r="F3806" s="1" t="s">
        <v>9470</v>
      </c>
      <c r="G3806" s="11">
        <v>9456658894</v>
      </c>
    </row>
    <row r="3807" spans="1:7" ht="30" customHeight="1" x14ac:dyDescent="0.25">
      <c r="A3807" s="1" t="s">
        <v>14</v>
      </c>
      <c r="B3807" s="1" t="s">
        <v>140</v>
      </c>
      <c r="C3807" s="1" t="s">
        <v>6826</v>
      </c>
      <c r="D3807" s="2">
        <v>537256740019</v>
      </c>
      <c r="E3807" s="3" t="s">
        <v>6827</v>
      </c>
      <c r="F3807" s="1" t="s">
        <v>15821</v>
      </c>
      <c r="G3807" s="11">
        <v>9635658213</v>
      </c>
    </row>
    <row r="3808" spans="1:7" ht="30" customHeight="1" x14ac:dyDescent="0.25">
      <c r="A3808" s="1" t="s">
        <v>19</v>
      </c>
      <c r="B3808" s="1" t="s">
        <v>1080</v>
      </c>
      <c r="C3808" s="1" t="s">
        <v>10361</v>
      </c>
      <c r="D3808" s="2">
        <v>9906190107000000</v>
      </c>
      <c r="E3808" s="3" t="s">
        <v>10362</v>
      </c>
      <c r="F3808" s="1" t="s">
        <v>10363</v>
      </c>
      <c r="G3808" s="11">
        <v>9651655228</v>
      </c>
    </row>
    <row r="3809" spans="1:7" ht="30" customHeight="1" x14ac:dyDescent="0.25">
      <c r="A3809" s="1" t="s">
        <v>0</v>
      </c>
      <c r="B3809" s="1" t="s">
        <v>304</v>
      </c>
      <c r="C3809" s="1" t="s">
        <v>7062</v>
      </c>
      <c r="D3809" s="2">
        <v>552665470012</v>
      </c>
      <c r="E3809" s="3" t="s">
        <v>7063</v>
      </c>
      <c r="F3809" s="1" t="s">
        <v>7064</v>
      </c>
      <c r="G3809" s="11">
        <v>9771135333</v>
      </c>
    </row>
    <row r="3810" spans="1:7" ht="30" customHeight="1" x14ac:dyDescent="0.25">
      <c r="A3810" s="1" t="s">
        <v>19</v>
      </c>
      <c r="B3810" s="1" t="s">
        <v>909</v>
      </c>
      <c r="C3810" s="1" t="s">
        <v>3340</v>
      </c>
      <c r="D3810" s="2">
        <v>246154110015</v>
      </c>
      <c r="E3810" s="3" t="s">
        <v>3341</v>
      </c>
      <c r="F3810" s="1" t="s">
        <v>3342</v>
      </c>
      <c r="G3810" s="11">
        <v>9695163601</v>
      </c>
    </row>
    <row r="3811" spans="1:7" ht="30" customHeight="1" x14ac:dyDescent="0.25">
      <c r="A3811" s="1" t="s">
        <v>38</v>
      </c>
      <c r="B3811" s="1" t="s">
        <v>490</v>
      </c>
      <c r="C3811" s="1" t="s">
        <v>12878</v>
      </c>
      <c r="D3811" s="2" t="s">
        <v>12879</v>
      </c>
      <c r="E3811" s="3" t="s">
        <v>12880</v>
      </c>
      <c r="F3811" s="1" t="s">
        <v>12881</v>
      </c>
      <c r="G3811" s="11">
        <v>8740035046</v>
      </c>
    </row>
    <row r="3812" spans="1:7" ht="30" customHeight="1" x14ac:dyDescent="0.25">
      <c r="A3812" s="1" t="s">
        <v>343</v>
      </c>
      <c r="B3812" s="1" t="s">
        <v>387</v>
      </c>
      <c r="C3812" s="1" t="s">
        <v>6527</v>
      </c>
      <c r="D3812" s="2">
        <v>523352170010</v>
      </c>
      <c r="E3812" s="3" t="s">
        <v>6528</v>
      </c>
      <c r="F3812" s="1" t="s">
        <v>15107</v>
      </c>
      <c r="G3812" s="11">
        <v>9511726997</v>
      </c>
    </row>
    <row r="3813" spans="1:7" ht="30" customHeight="1" x14ac:dyDescent="0.25">
      <c r="A3813" s="1" t="s">
        <v>9</v>
      </c>
      <c r="B3813" s="1" t="s">
        <v>10</v>
      </c>
      <c r="C3813" s="1" t="s">
        <v>4698</v>
      </c>
      <c r="D3813" s="2">
        <v>354617250018</v>
      </c>
      <c r="E3813" s="3" t="s">
        <v>4699</v>
      </c>
      <c r="F3813" s="1" t="s">
        <v>4700</v>
      </c>
      <c r="G3813" s="11">
        <v>9866914037</v>
      </c>
    </row>
    <row r="3814" spans="1:7" ht="30" customHeight="1" x14ac:dyDescent="0.25">
      <c r="A3814" s="1" t="s">
        <v>19</v>
      </c>
      <c r="B3814" s="1" t="s">
        <v>1847</v>
      </c>
      <c r="C3814" s="1" t="s">
        <v>9514</v>
      </c>
      <c r="D3814" s="2">
        <v>745412250021</v>
      </c>
      <c r="E3814" s="3" t="s">
        <v>9515</v>
      </c>
      <c r="F3814" s="1" t="s">
        <v>9516</v>
      </c>
      <c r="G3814" s="11">
        <v>9997138562</v>
      </c>
    </row>
    <row r="3815" spans="1:7" ht="30" customHeight="1" x14ac:dyDescent="0.25">
      <c r="A3815" s="1" t="s">
        <v>19</v>
      </c>
      <c r="B3815" s="1" t="s">
        <v>973</v>
      </c>
      <c r="C3815" s="1" t="s">
        <v>4835</v>
      </c>
      <c r="D3815" s="2">
        <v>362647620015</v>
      </c>
      <c r="E3815" s="3" t="s">
        <v>4836</v>
      </c>
      <c r="F3815" s="1" t="s">
        <v>4837</v>
      </c>
      <c r="G3815" s="11">
        <v>9616391511</v>
      </c>
    </row>
    <row r="3816" spans="1:7" ht="30" customHeight="1" x14ac:dyDescent="0.25">
      <c r="A3816" s="1" t="s">
        <v>38</v>
      </c>
      <c r="B3816" s="1" t="s">
        <v>14572</v>
      </c>
      <c r="C3816" s="1" t="s">
        <v>13566</v>
      </c>
      <c r="D3816" s="2" t="s">
        <v>13567</v>
      </c>
      <c r="E3816" s="3" t="s">
        <v>13568</v>
      </c>
      <c r="F3816" s="1" t="s">
        <v>13569</v>
      </c>
      <c r="G3816" s="11">
        <v>9785938244</v>
      </c>
    </row>
    <row r="3817" spans="1:7" ht="30" customHeight="1" x14ac:dyDescent="0.25">
      <c r="A3817" s="1" t="s">
        <v>34</v>
      </c>
      <c r="B3817" s="1" t="s">
        <v>2023</v>
      </c>
      <c r="C3817" s="1" t="s">
        <v>7928</v>
      </c>
      <c r="D3817" s="2">
        <v>625669200014</v>
      </c>
      <c r="E3817" s="3" t="s">
        <v>7929</v>
      </c>
      <c r="F3817" s="1" t="s">
        <v>7930</v>
      </c>
      <c r="G3817" s="11">
        <v>9031981799</v>
      </c>
    </row>
    <row r="3818" spans="1:7" ht="30" customHeight="1" x14ac:dyDescent="0.25">
      <c r="A3818" s="1" t="s">
        <v>24</v>
      </c>
      <c r="B3818" s="1" t="s">
        <v>1959</v>
      </c>
      <c r="C3818" s="1" t="s">
        <v>11020</v>
      </c>
      <c r="D3818" s="2" t="s">
        <v>11021</v>
      </c>
      <c r="E3818" s="3" t="s">
        <v>11022</v>
      </c>
      <c r="F3818" s="1" t="s">
        <v>14967</v>
      </c>
      <c r="G3818" s="11">
        <v>9448322495</v>
      </c>
    </row>
    <row r="3819" spans="1:7" ht="30" customHeight="1" x14ac:dyDescent="0.25">
      <c r="A3819" s="1" t="s">
        <v>343</v>
      </c>
      <c r="B3819" s="1" t="s">
        <v>387</v>
      </c>
      <c r="C3819" s="1" t="s">
        <v>4841</v>
      </c>
      <c r="D3819" s="2">
        <v>363345560019</v>
      </c>
      <c r="E3819" s="3" t="s">
        <v>4842</v>
      </c>
      <c r="F3819" s="1" t="s">
        <v>4843</v>
      </c>
      <c r="G3819" s="11">
        <v>7089149235</v>
      </c>
    </row>
    <row r="3820" spans="1:7" ht="30" customHeight="1" x14ac:dyDescent="0.25">
      <c r="A3820" s="1" t="s">
        <v>19</v>
      </c>
      <c r="B3820" s="1" t="s">
        <v>1195</v>
      </c>
      <c r="C3820" s="1" t="s">
        <v>6727</v>
      </c>
      <c r="D3820" s="2">
        <v>533174730013</v>
      </c>
      <c r="E3820" s="3" t="s">
        <v>6728</v>
      </c>
      <c r="F3820" s="1" t="s">
        <v>6729</v>
      </c>
      <c r="G3820" s="11">
        <v>8174924560</v>
      </c>
    </row>
    <row r="3821" spans="1:7" ht="30" customHeight="1" x14ac:dyDescent="0.25">
      <c r="A3821" s="1" t="s">
        <v>19</v>
      </c>
      <c r="B3821" s="1" t="s">
        <v>1012</v>
      </c>
      <c r="C3821" s="1" t="s">
        <v>5699</v>
      </c>
      <c r="D3821" s="2">
        <v>446266760015</v>
      </c>
      <c r="E3821" s="3" t="s">
        <v>5700</v>
      </c>
      <c r="F3821" s="1" t="s">
        <v>5701</v>
      </c>
      <c r="G3821" s="11">
        <v>9455810481</v>
      </c>
    </row>
    <row r="3822" spans="1:7" ht="30" customHeight="1" x14ac:dyDescent="0.25">
      <c r="A3822" s="1" t="s">
        <v>0</v>
      </c>
      <c r="B3822" s="1" t="s">
        <v>189</v>
      </c>
      <c r="C3822" s="1" t="s">
        <v>5652</v>
      </c>
      <c r="D3822" s="2">
        <v>443326730016</v>
      </c>
      <c r="E3822" s="3" t="s">
        <v>5653</v>
      </c>
      <c r="F3822" s="1" t="s">
        <v>5654</v>
      </c>
      <c r="G3822" s="11">
        <v>8405024832</v>
      </c>
    </row>
    <row r="3823" spans="1:7" ht="30" customHeight="1" x14ac:dyDescent="0.25">
      <c r="A3823" s="1" t="s">
        <v>59</v>
      </c>
      <c r="B3823" s="1" t="s">
        <v>1760</v>
      </c>
      <c r="C3823" s="1" t="s">
        <v>4019</v>
      </c>
      <c r="D3823" s="2">
        <v>299189090016</v>
      </c>
      <c r="E3823" s="3" t="s">
        <v>4020</v>
      </c>
      <c r="F3823" s="1" t="s">
        <v>4021</v>
      </c>
      <c r="G3823" s="11">
        <v>9487185888</v>
      </c>
    </row>
    <row r="3824" spans="1:7" ht="30" customHeight="1" x14ac:dyDescent="0.25">
      <c r="A3824" s="1" t="s">
        <v>343</v>
      </c>
      <c r="B3824" s="1" t="s">
        <v>1895</v>
      </c>
      <c r="C3824" s="1" t="s">
        <v>13878</v>
      </c>
      <c r="D3824" s="2" t="s">
        <v>13879</v>
      </c>
      <c r="E3824" s="3" t="s">
        <v>13880</v>
      </c>
      <c r="F3824" s="1" t="s">
        <v>15145</v>
      </c>
      <c r="G3824" s="11">
        <v>9981702107</v>
      </c>
    </row>
    <row r="3825" spans="1:7" ht="30" customHeight="1" x14ac:dyDescent="0.25">
      <c r="A3825" s="1" t="s">
        <v>38</v>
      </c>
      <c r="B3825" s="1" t="s">
        <v>5642</v>
      </c>
      <c r="C3825" s="1" t="s">
        <v>13054</v>
      </c>
      <c r="D3825" s="2" t="s">
        <v>13055</v>
      </c>
      <c r="E3825" s="3" t="s">
        <v>13056</v>
      </c>
      <c r="F3825" s="1" t="s">
        <v>13057</v>
      </c>
      <c r="G3825" s="11">
        <v>9680460183</v>
      </c>
    </row>
    <row r="3826" spans="1:7" ht="30" customHeight="1" x14ac:dyDescent="0.25">
      <c r="A3826" s="1" t="s">
        <v>24</v>
      </c>
      <c r="B3826" s="1" t="s">
        <v>4044</v>
      </c>
      <c r="C3826" s="1" t="s">
        <v>8618</v>
      </c>
      <c r="D3826" s="2">
        <v>670926050019</v>
      </c>
      <c r="E3826" s="3" t="s">
        <v>8619</v>
      </c>
      <c r="F3826" s="1" t="s">
        <v>8620</v>
      </c>
      <c r="G3826" s="11">
        <v>9448273518</v>
      </c>
    </row>
    <row r="3827" spans="1:7" ht="30" customHeight="1" x14ac:dyDescent="0.25">
      <c r="A3827" s="1" t="s">
        <v>38</v>
      </c>
      <c r="B3827" s="1" t="s">
        <v>151</v>
      </c>
      <c r="C3827" s="1" t="s">
        <v>384</v>
      </c>
      <c r="D3827" s="2">
        <v>104799</v>
      </c>
      <c r="E3827" s="3" t="s">
        <v>385</v>
      </c>
      <c r="F3827" s="1" t="s">
        <v>386</v>
      </c>
      <c r="G3827" s="11">
        <v>9799702486</v>
      </c>
    </row>
    <row r="3828" spans="1:7" ht="30" customHeight="1" x14ac:dyDescent="0.25">
      <c r="A3828" s="1" t="s">
        <v>5</v>
      </c>
      <c r="B3828" s="1" t="s">
        <v>513</v>
      </c>
      <c r="C3828" s="1" t="s">
        <v>4543</v>
      </c>
      <c r="D3828" s="2">
        <v>344452040013</v>
      </c>
      <c r="E3828" s="3" t="s">
        <v>4544</v>
      </c>
      <c r="F3828" s="1" t="s">
        <v>15186</v>
      </c>
      <c r="G3828" s="11">
        <v>7378591995</v>
      </c>
    </row>
    <row r="3829" spans="1:7" ht="30" customHeight="1" x14ac:dyDescent="0.25">
      <c r="A3829" s="1" t="s">
        <v>29</v>
      </c>
      <c r="B3829" s="1" t="s">
        <v>3156</v>
      </c>
      <c r="C3829" s="1" t="s">
        <v>3157</v>
      </c>
      <c r="D3829" s="2">
        <v>237213570018</v>
      </c>
      <c r="E3829" s="3" t="s">
        <v>3158</v>
      </c>
      <c r="F3829" s="1" t="s">
        <v>15525</v>
      </c>
      <c r="G3829" s="11">
        <v>9505209070</v>
      </c>
    </row>
    <row r="3830" spans="1:7" ht="30" customHeight="1" x14ac:dyDescent="0.25">
      <c r="A3830" s="1" t="s">
        <v>59</v>
      </c>
      <c r="B3830" s="1" t="s">
        <v>60</v>
      </c>
      <c r="C3830" s="1" t="s">
        <v>61</v>
      </c>
      <c r="D3830" s="2">
        <v>34741</v>
      </c>
      <c r="E3830" s="3" t="s">
        <v>62</v>
      </c>
      <c r="F3830" s="1" t="s">
        <v>63</v>
      </c>
      <c r="G3830" s="11">
        <v>8015215224</v>
      </c>
    </row>
    <row r="3831" spans="1:7" ht="30" customHeight="1" x14ac:dyDescent="0.25">
      <c r="A3831" s="1" t="s">
        <v>5</v>
      </c>
      <c r="B3831" s="1" t="s">
        <v>214</v>
      </c>
      <c r="C3831" s="1" t="s">
        <v>2354</v>
      </c>
      <c r="D3831" s="2">
        <v>166677540017</v>
      </c>
      <c r="E3831" s="3" t="s">
        <v>2355</v>
      </c>
      <c r="F3831" s="1" t="s">
        <v>2356</v>
      </c>
      <c r="G3831" s="11">
        <v>9096906672</v>
      </c>
    </row>
    <row r="3832" spans="1:7" ht="30" customHeight="1" x14ac:dyDescent="0.25">
      <c r="A3832" s="1" t="s">
        <v>88</v>
      </c>
      <c r="B3832" s="1" t="s">
        <v>535</v>
      </c>
      <c r="C3832" s="1" t="s">
        <v>2932</v>
      </c>
      <c r="D3832" s="2">
        <v>223771370012</v>
      </c>
      <c r="E3832" s="3" t="s">
        <v>2933</v>
      </c>
      <c r="F3832" s="1" t="s">
        <v>2934</v>
      </c>
      <c r="G3832" s="11">
        <v>9037970065</v>
      </c>
    </row>
    <row r="3833" spans="1:7" ht="30" customHeight="1" x14ac:dyDescent="0.25">
      <c r="A3833" s="1" t="s">
        <v>24</v>
      </c>
      <c r="B3833" s="1" t="s">
        <v>1156</v>
      </c>
      <c r="C3833" s="1" t="s">
        <v>6256</v>
      </c>
      <c r="D3833" s="2">
        <v>484068980013</v>
      </c>
      <c r="E3833" s="3" t="s">
        <v>6257</v>
      </c>
      <c r="F3833" s="1" t="s">
        <v>6258</v>
      </c>
      <c r="G3833" s="11">
        <v>9481513060</v>
      </c>
    </row>
    <row r="3834" spans="1:7" ht="30" customHeight="1" x14ac:dyDescent="0.25">
      <c r="A3834" s="1" t="s">
        <v>24</v>
      </c>
      <c r="B3834" s="1" t="s">
        <v>101</v>
      </c>
      <c r="C3834" s="1" t="s">
        <v>1333</v>
      </c>
      <c r="D3834" s="2">
        <v>121746320014</v>
      </c>
      <c r="E3834" s="3" t="s">
        <v>1334</v>
      </c>
      <c r="F3834" s="1" t="s">
        <v>1335</v>
      </c>
      <c r="G3834" s="11">
        <v>9901160137</v>
      </c>
    </row>
    <row r="3835" spans="1:7" ht="30" customHeight="1" x14ac:dyDescent="0.25">
      <c r="A3835" s="1" t="s">
        <v>29</v>
      </c>
      <c r="B3835" s="1" t="s">
        <v>14582</v>
      </c>
      <c r="C3835" s="1" t="s">
        <v>11831</v>
      </c>
      <c r="D3835" s="2" t="s">
        <v>11832</v>
      </c>
      <c r="E3835" s="3" t="s">
        <v>11833</v>
      </c>
      <c r="F3835" s="1" t="s">
        <v>15539</v>
      </c>
      <c r="G3835" s="11">
        <v>9246275244</v>
      </c>
    </row>
    <row r="3836" spans="1:7" ht="30" customHeight="1" x14ac:dyDescent="0.25">
      <c r="A3836" s="1" t="s">
        <v>14</v>
      </c>
      <c r="B3836" s="1" t="s">
        <v>112</v>
      </c>
      <c r="C3836" s="1" t="s">
        <v>4717</v>
      </c>
      <c r="D3836" s="2">
        <v>354833790010</v>
      </c>
      <c r="E3836" s="3" t="s">
        <v>4718</v>
      </c>
      <c r="F3836" s="1" t="s">
        <v>4719</v>
      </c>
      <c r="G3836" s="11">
        <v>9635227893</v>
      </c>
    </row>
    <row r="3837" spans="1:7" ht="30" customHeight="1" x14ac:dyDescent="0.25">
      <c r="A3837" s="1" t="s">
        <v>5</v>
      </c>
      <c r="B3837" s="1" t="s">
        <v>1228</v>
      </c>
      <c r="C3837" s="1" t="s">
        <v>7288</v>
      </c>
      <c r="D3837" s="2">
        <v>562565110011</v>
      </c>
      <c r="E3837" s="3" t="s">
        <v>7289</v>
      </c>
      <c r="F3837" s="1" t="s">
        <v>7290</v>
      </c>
      <c r="G3837" s="11">
        <v>9975998984</v>
      </c>
    </row>
    <row r="3838" spans="1:7" ht="30" customHeight="1" x14ac:dyDescent="0.25">
      <c r="A3838" s="1" t="s">
        <v>19</v>
      </c>
      <c r="B3838" s="1" t="s">
        <v>1266</v>
      </c>
      <c r="C3838" s="1" t="s">
        <v>2948</v>
      </c>
      <c r="D3838" s="2">
        <v>224572540010</v>
      </c>
      <c r="E3838" s="3" t="s">
        <v>2949</v>
      </c>
      <c r="F3838" s="1" t="s">
        <v>2950</v>
      </c>
      <c r="G3838" s="11">
        <v>9044113576</v>
      </c>
    </row>
    <row r="3839" spans="1:7" ht="30" customHeight="1" x14ac:dyDescent="0.25">
      <c r="A3839" s="1" t="s">
        <v>59</v>
      </c>
      <c r="B3839" s="1" t="s">
        <v>14579</v>
      </c>
      <c r="C3839" s="1" t="s">
        <v>11357</v>
      </c>
      <c r="D3839" s="2" t="s">
        <v>11358</v>
      </c>
      <c r="E3839" s="3" t="s">
        <v>11359</v>
      </c>
      <c r="F3839" s="1" t="s">
        <v>15407</v>
      </c>
      <c r="G3839" s="11">
        <v>9443137171</v>
      </c>
    </row>
    <row r="3840" spans="1:7" ht="30" customHeight="1" x14ac:dyDescent="0.25">
      <c r="A3840" s="1" t="s">
        <v>14</v>
      </c>
      <c r="B3840" s="1" t="s">
        <v>140</v>
      </c>
      <c r="C3840" s="1" t="s">
        <v>5950</v>
      </c>
      <c r="D3840" s="2">
        <v>463122470014</v>
      </c>
      <c r="E3840" s="3" t="s">
        <v>5951</v>
      </c>
      <c r="F3840" s="1" t="s">
        <v>5952</v>
      </c>
      <c r="G3840" s="11">
        <v>9547776296</v>
      </c>
    </row>
    <row r="3841" spans="1:7" ht="30" customHeight="1" x14ac:dyDescent="0.25">
      <c r="A3841" s="1" t="s">
        <v>59</v>
      </c>
      <c r="B3841" s="1" t="s">
        <v>5191</v>
      </c>
      <c r="C3841" s="1" t="s">
        <v>5192</v>
      </c>
      <c r="D3841" s="2">
        <v>412473760018</v>
      </c>
      <c r="E3841" s="3" t="s">
        <v>5193</v>
      </c>
      <c r="F3841" s="1" t="s">
        <v>15384</v>
      </c>
      <c r="G3841" s="11">
        <v>9095634962</v>
      </c>
    </row>
    <row r="3842" spans="1:7" ht="30" customHeight="1" x14ac:dyDescent="0.25">
      <c r="A3842" s="1" t="s">
        <v>59</v>
      </c>
      <c r="B3842" s="1" t="s">
        <v>5191</v>
      </c>
      <c r="C3842" s="1" t="s">
        <v>11606</v>
      </c>
      <c r="D3842" s="2" t="s">
        <v>11607</v>
      </c>
      <c r="E3842" s="3" t="s">
        <v>11608</v>
      </c>
      <c r="F3842" s="1" t="s">
        <v>15489</v>
      </c>
      <c r="G3842" s="11">
        <v>9042303288</v>
      </c>
    </row>
    <row r="3843" spans="1:7" ht="30" customHeight="1" x14ac:dyDescent="0.25">
      <c r="A3843" s="1" t="s">
        <v>14</v>
      </c>
      <c r="B3843" s="1" t="s">
        <v>15</v>
      </c>
      <c r="C3843" s="1" t="s">
        <v>10199</v>
      </c>
      <c r="D3843" s="2">
        <v>1905090100000000</v>
      </c>
      <c r="E3843" s="3" t="s">
        <v>10200</v>
      </c>
      <c r="F3843" s="1" t="s">
        <v>15845</v>
      </c>
      <c r="G3843" s="11">
        <v>9635431307</v>
      </c>
    </row>
    <row r="3844" spans="1:7" ht="30" customHeight="1" x14ac:dyDescent="0.25">
      <c r="A3844" s="1" t="s">
        <v>59</v>
      </c>
      <c r="B3844" s="1" t="s">
        <v>14580</v>
      </c>
      <c r="C3844" s="1" t="s">
        <v>11427</v>
      </c>
      <c r="D3844" s="2" t="s">
        <v>11428</v>
      </c>
      <c r="E3844" s="3" t="s">
        <v>11429</v>
      </c>
      <c r="F3844" s="1" t="s">
        <v>15429</v>
      </c>
      <c r="G3844" s="12" t="s">
        <v>10591</v>
      </c>
    </row>
    <row r="3845" spans="1:7" ht="30" customHeight="1" x14ac:dyDescent="0.25">
      <c r="A3845" s="1" t="s">
        <v>59</v>
      </c>
      <c r="B3845" s="1" t="s">
        <v>1177</v>
      </c>
      <c r="C3845" s="1" t="s">
        <v>6710</v>
      </c>
      <c r="D3845" s="2">
        <v>532374270015</v>
      </c>
      <c r="E3845" s="3" t="s">
        <v>6711</v>
      </c>
      <c r="F3845" s="1" t="s">
        <v>6712</v>
      </c>
      <c r="G3845" s="11">
        <v>9087391000</v>
      </c>
    </row>
    <row r="3846" spans="1:7" ht="30" customHeight="1" x14ac:dyDescent="0.25">
      <c r="A3846" s="1" t="s">
        <v>59</v>
      </c>
      <c r="B3846" s="1" t="s">
        <v>2140</v>
      </c>
      <c r="C3846" s="1" t="s">
        <v>14316</v>
      </c>
      <c r="D3846" s="2" t="s">
        <v>14317</v>
      </c>
      <c r="E3846" s="3" t="s">
        <v>14318</v>
      </c>
      <c r="F3846" s="1" t="s">
        <v>14319</v>
      </c>
      <c r="G3846" s="11">
        <v>9788709128</v>
      </c>
    </row>
    <row r="3847" spans="1:7" ht="30" customHeight="1" x14ac:dyDescent="0.25">
      <c r="A3847" s="1" t="s">
        <v>14</v>
      </c>
      <c r="B3847" s="1" t="s">
        <v>56</v>
      </c>
      <c r="C3847" s="1" t="s">
        <v>3401</v>
      </c>
      <c r="D3847" s="2">
        <v>250654010010</v>
      </c>
      <c r="E3847" s="3" t="s">
        <v>3402</v>
      </c>
      <c r="F3847" s="1" t="s">
        <v>3403</v>
      </c>
      <c r="G3847" s="11">
        <v>7477491956</v>
      </c>
    </row>
    <row r="3848" spans="1:7" ht="30" customHeight="1" x14ac:dyDescent="0.25">
      <c r="A3848" s="1" t="s">
        <v>59</v>
      </c>
      <c r="B3848" s="1" t="s">
        <v>1760</v>
      </c>
      <c r="C3848" s="1" t="s">
        <v>5282</v>
      </c>
      <c r="D3848" s="2">
        <v>417206900019</v>
      </c>
      <c r="E3848" s="3" t="s">
        <v>5283</v>
      </c>
      <c r="F3848" s="1" t="s">
        <v>15385</v>
      </c>
      <c r="G3848" s="11">
        <v>9444247217</v>
      </c>
    </row>
    <row r="3849" spans="1:7" ht="30" customHeight="1" x14ac:dyDescent="0.25">
      <c r="A3849" s="1" t="s">
        <v>59</v>
      </c>
      <c r="B3849" s="1" t="s">
        <v>1025</v>
      </c>
      <c r="C3849" s="1" t="s">
        <v>11509</v>
      </c>
      <c r="D3849" s="2" t="s">
        <v>11510</v>
      </c>
      <c r="E3849" s="3" t="s">
        <v>11511</v>
      </c>
      <c r="F3849" s="1" t="s">
        <v>15455</v>
      </c>
      <c r="G3849" s="12" t="s">
        <v>10591</v>
      </c>
    </row>
    <row r="3850" spans="1:7" ht="30" customHeight="1" x14ac:dyDescent="0.25">
      <c r="A3850" s="1" t="s">
        <v>14</v>
      </c>
      <c r="B3850" s="1" t="s">
        <v>2339</v>
      </c>
      <c r="C3850" s="1" t="s">
        <v>4964</v>
      </c>
      <c r="D3850" s="2">
        <v>372436860014</v>
      </c>
      <c r="E3850" s="3" t="s">
        <v>4965</v>
      </c>
      <c r="F3850" s="1" t="s">
        <v>4966</v>
      </c>
      <c r="G3850" s="11">
        <v>8436907339</v>
      </c>
    </row>
    <row r="3851" spans="1:7" ht="30" customHeight="1" x14ac:dyDescent="0.25">
      <c r="A3851" s="1" t="s">
        <v>261</v>
      </c>
      <c r="B3851" s="1" t="s">
        <v>1318</v>
      </c>
      <c r="C3851" s="1" t="s">
        <v>1944</v>
      </c>
      <c r="D3851" s="2">
        <v>149603300019</v>
      </c>
      <c r="E3851" s="3" t="s">
        <v>1945</v>
      </c>
      <c r="F3851" s="1" t="s">
        <v>14829</v>
      </c>
      <c r="G3851" s="11">
        <v>8490925852</v>
      </c>
    </row>
    <row r="3852" spans="1:7" ht="30" customHeight="1" x14ac:dyDescent="0.25">
      <c r="A3852" s="1" t="s">
        <v>38</v>
      </c>
      <c r="B3852" s="1" t="s">
        <v>321</v>
      </c>
      <c r="C3852" s="1" t="s">
        <v>12755</v>
      </c>
      <c r="D3852" s="2" t="s">
        <v>12756</v>
      </c>
      <c r="E3852" s="3" t="s">
        <v>12757</v>
      </c>
      <c r="F3852" s="1" t="s">
        <v>12758</v>
      </c>
      <c r="G3852" s="11">
        <v>8094441440</v>
      </c>
    </row>
    <row r="3853" spans="1:7" ht="30" customHeight="1" x14ac:dyDescent="0.25">
      <c r="A3853" s="1" t="s">
        <v>34</v>
      </c>
      <c r="B3853" s="1" t="s">
        <v>155</v>
      </c>
      <c r="C3853" s="1" t="s">
        <v>5039</v>
      </c>
      <c r="D3853" s="2">
        <v>376163310015</v>
      </c>
      <c r="E3853" s="3" t="s">
        <v>5040</v>
      </c>
      <c r="F3853" s="1" t="s">
        <v>5041</v>
      </c>
      <c r="G3853" s="11">
        <v>9128459671</v>
      </c>
    </row>
    <row r="3854" spans="1:7" ht="30" customHeight="1" x14ac:dyDescent="0.25">
      <c r="A3854" s="1" t="s">
        <v>38</v>
      </c>
      <c r="B3854" s="1" t="s">
        <v>490</v>
      </c>
      <c r="C3854" s="1" t="s">
        <v>12866</v>
      </c>
      <c r="D3854" s="2" t="s">
        <v>12867</v>
      </c>
      <c r="E3854" s="3" t="s">
        <v>12868</v>
      </c>
      <c r="F3854" s="1" t="s">
        <v>12869</v>
      </c>
      <c r="G3854" s="11">
        <v>9829173645</v>
      </c>
    </row>
    <row r="3855" spans="1:7" ht="30" customHeight="1" x14ac:dyDescent="0.25">
      <c r="A3855" s="1" t="s">
        <v>19</v>
      </c>
      <c r="B3855" s="1" t="s">
        <v>2757</v>
      </c>
      <c r="C3855" s="1" t="s">
        <v>2969</v>
      </c>
      <c r="D3855" s="2">
        <v>225521120015</v>
      </c>
      <c r="E3855" s="3" t="s">
        <v>2970</v>
      </c>
      <c r="F3855" s="1" t="s">
        <v>2971</v>
      </c>
      <c r="G3855" s="11">
        <v>9838958540</v>
      </c>
    </row>
    <row r="3856" spans="1:7" ht="30" customHeight="1" x14ac:dyDescent="0.25">
      <c r="A3856" s="1" t="s">
        <v>5</v>
      </c>
      <c r="B3856" s="1" t="s">
        <v>1228</v>
      </c>
      <c r="C3856" s="1" t="s">
        <v>9651</v>
      </c>
      <c r="D3856" s="2">
        <v>755344550015</v>
      </c>
      <c r="E3856" s="3" t="s">
        <v>9652</v>
      </c>
      <c r="F3856" s="1" t="s">
        <v>9653</v>
      </c>
      <c r="G3856" s="11">
        <v>9766541266</v>
      </c>
    </row>
    <row r="3857" spans="1:7" ht="30" customHeight="1" x14ac:dyDescent="0.25">
      <c r="A3857" s="1" t="s">
        <v>5</v>
      </c>
      <c r="B3857" s="1" t="s">
        <v>1389</v>
      </c>
      <c r="C3857" s="1" t="s">
        <v>1390</v>
      </c>
      <c r="D3857" s="2">
        <v>123557420010</v>
      </c>
      <c r="E3857" s="3" t="s">
        <v>1391</v>
      </c>
      <c r="F3857" s="1" t="s">
        <v>1392</v>
      </c>
      <c r="G3857" s="11">
        <v>8624806786</v>
      </c>
    </row>
    <row r="3858" spans="1:7" ht="30" customHeight="1" x14ac:dyDescent="0.25">
      <c r="A3858" s="1" t="s">
        <v>0</v>
      </c>
      <c r="B3858" s="1" t="s">
        <v>68</v>
      </c>
      <c r="C3858" s="1" t="s">
        <v>10753</v>
      </c>
      <c r="D3858" s="2" t="s">
        <v>10754</v>
      </c>
      <c r="E3858" s="3" t="s">
        <v>10755</v>
      </c>
      <c r="F3858" s="1" t="s">
        <v>14791</v>
      </c>
      <c r="G3858" s="11">
        <v>9934655984</v>
      </c>
    </row>
    <row r="3859" spans="1:7" ht="30" customHeight="1" x14ac:dyDescent="0.25">
      <c r="A3859" s="1" t="s">
        <v>5</v>
      </c>
      <c r="B3859" s="1" t="s">
        <v>1596</v>
      </c>
      <c r="C3859" s="1" t="s">
        <v>3605</v>
      </c>
      <c r="D3859" s="2">
        <v>262176410015</v>
      </c>
      <c r="E3859" s="3" t="s">
        <v>3606</v>
      </c>
      <c r="F3859" s="1" t="s">
        <v>15179</v>
      </c>
      <c r="G3859" s="11">
        <v>8888968898</v>
      </c>
    </row>
    <row r="3860" spans="1:7" ht="30" customHeight="1" x14ac:dyDescent="0.25">
      <c r="A3860" s="1" t="s">
        <v>88</v>
      </c>
      <c r="B3860" s="1" t="s">
        <v>89</v>
      </c>
      <c r="C3860" s="1" t="s">
        <v>6318</v>
      </c>
      <c r="D3860" s="2">
        <v>510135360018</v>
      </c>
      <c r="E3860" s="3" t="s">
        <v>6319</v>
      </c>
      <c r="F3860" s="1" t="s">
        <v>6320</v>
      </c>
      <c r="G3860" s="11">
        <v>9446009974</v>
      </c>
    </row>
    <row r="3861" spans="1:7" ht="30" customHeight="1" x14ac:dyDescent="0.25">
      <c r="A3861" s="1" t="s">
        <v>38</v>
      </c>
      <c r="B3861" s="1" t="s">
        <v>490</v>
      </c>
      <c r="C3861" s="1" t="s">
        <v>12910</v>
      </c>
      <c r="D3861" s="2" t="s">
        <v>12911</v>
      </c>
      <c r="E3861" s="3" t="s">
        <v>12912</v>
      </c>
      <c r="F3861" s="1" t="s">
        <v>12913</v>
      </c>
      <c r="G3861" s="11">
        <v>9119397047</v>
      </c>
    </row>
    <row r="3862" spans="1:7" ht="30" customHeight="1" x14ac:dyDescent="0.25">
      <c r="A3862" s="1" t="s">
        <v>9</v>
      </c>
      <c r="B3862" s="1" t="s">
        <v>1503</v>
      </c>
      <c r="C3862" s="1" t="s">
        <v>5234</v>
      </c>
      <c r="D3862" s="2">
        <v>414447570018</v>
      </c>
      <c r="E3862" s="3" t="s">
        <v>5235</v>
      </c>
      <c r="F3862" s="1" t="s">
        <v>5236</v>
      </c>
      <c r="G3862" s="11">
        <v>9951840805</v>
      </c>
    </row>
    <row r="3863" spans="1:7" ht="30" customHeight="1" x14ac:dyDescent="0.25">
      <c r="A3863" s="1" t="s">
        <v>5</v>
      </c>
      <c r="B3863" s="1" t="s">
        <v>513</v>
      </c>
      <c r="C3863" s="1" t="s">
        <v>1681</v>
      </c>
      <c r="D3863" s="2">
        <v>137255750017</v>
      </c>
      <c r="E3863" s="3" t="s">
        <v>1682</v>
      </c>
      <c r="F3863" s="1" t="s">
        <v>1683</v>
      </c>
      <c r="G3863" s="11">
        <v>9226374765</v>
      </c>
    </row>
    <row r="3864" spans="1:7" ht="30" customHeight="1" x14ac:dyDescent="0.25">
      <c r="A3864" s="1" t="s">
        <v>5</v>
      </c>
      <c r="B3864" s="1" t="s">
        <v>934</v>
      </c>
      <c r="C3864" s="1" t="s">
        <v>8245</v>
      </c>
      <c r="D3864" s="2">
        <v>646176560018</v>
      </c>
      <c r="E3864" s="3" t="s">
        <v>8246</v>
      </c>
      <c r="F3864" s="1" t="s">
        <v>8247</v>
      </c>
      <c r="G3864" s="11">
        <v>8483982915</v>
      </c>
    </row>
    <row r="3865" spans="1:7" ht="30" customHeight="1" x14ac:dyDescent="0.25">
      <c r="A3865" s="1" t="s">
        <v>5</v>
      </c>
      <c r="B3865" s="1" t="s">
        <v>1228</v>
      </c>
      <c r="C3865" s="1" t="s">
        <v>2251</v>
      </c>
      <c r="D3865" s="2">
        <v>164146660013</v>
      </c>
      <c r="E3865" s="3" t="s">
        <v>2252</v>
      </c>
      <c r="F3865" s="1" t="s">
        <v>15162</v>
      </c>
      <c r="G3865" s="11">
        <v>9860723100</v>
      </c>
    </row>
    <row r="3866" spans="1:7" ht="30" customHeight="1" x14ac:dyDescent="0.25">
      <c r="A3866" s="1" t="s">
        <v>0</v>
      </c>
      <c r="B3866" s="1" t="s">
        <v>1204</v>
      </c>
      <c r="C3866" s="1" t="s">
        <v>5472</v>
      </c>
      <c r="D3866" s="2">
        <v>432257450017</v>
      </c>
      <c r="E3866" s="3" t="s">
        <v>5473</v>
      </c>
      <c r="F3866" s="1" t="s">
        <v>5474</v>
      </c>
      <c r="G3866" s="11">
        <v>7352087290</v>
      </c>
    </row>
    <row r="3867" spans="1:7" ht="30" customHeight="1" x14ac:dyDescent="0.25">
      <c r="A3867" s="1" t="s">
        <v>261</v>
      </c>
      <c r="B3867" s="1" t="s">
        <v>835</v>
      </c>
      <c r="C3867" s="1" t="s">
        <v>2788</v>
      </c>
      <c r="D3867" s="2">
        <v>214574310018</v>
      </c>
      <c r="E3867" s="3" t="s">
        <v>2789</v>
      </c>
      <c r="F3867" s="1" t="s">
        <v>2790</v>
      </c>
      <c r="G3867" s="11">
        <v>9924278358</v>
      </c>
    </row>
    <row r="3868" spans="1:7" ht="30" customHeight="1" x14ac:dyDescent="0.25">
      <c r="A3868" s="1" t="s">
        <v>19</v>
      </c>
      <c r="B3868" s="1" t="s">
        <v>1459</v>
      </c>
      <c r="C3868" s="1" t="s">
        <v>9505</v>
      </c>
      <c r="D3868" s="2">
        <v>745273130010</v>
      </c>
      <c r="E3868" s="3" t="s">
        <v>9506</v>
      </c>
      <c r="F3868" s="1" t="s">
        <v>9507</v>
      </c>
      <c r="G3868" s="11">
        <v>9999033296</v>
      </c>
    </row>
    <row r="3869" spans="1:7" ht="30" customHeight="1" x14ac:dyDescent="0.25">
      <c r="A3869" s="1" t="s">
        <v>19</v>
      </c>
      <c r="B3869" s="1" t="s">
        <v>1080</v>
      </c>
      <c r="C3869" s="1" t="s">
        <v>7398</v>
      </c>
      <c r="D3869" s="2">
        <v>567616760011</v>
      </c>
      <c r="E3869" s="3" t="s">
        <v>7399</v>
      </c>
      <c r="F3869" s="1" t="s">
        <v>7400</v>
      </c>
      <c r="G3869" s="11">
        <v>9044365869</v>
      </c>
    </row>
    <row r="3870" spans="1:7" ht="30" customHeight="1" x14ac:dyDescent="0.25">
      <c r="A3870" s="1" t="s">
        <v>59</v>
      </c>
      <c r="B3870" s="1" t="s">
        <v>942</v>
      </c>
      <c r="C3870" s="1" t="s">
        <v>3524</v>
      </c>
      <c r="D3870" s="2">
        <v>256731560017</v>
      </c>
      <c r="E3870" s="3" t="s">
        <v>3525</v>
      </c>
      <c r="F3870" s="1" t="s">
        <v>3526</v>
      </c>
      <c r="G3870" s="11">
        <v>9585729878</v>
      </c>
    </row>
    <row r="3871" spans="1:7" ht="30" customHeight="1" x14ac:dyDescent="0.25">
      <c r="A3871" s="1" t="s">
        <v>88</v>
      </c>
      <c r="B3871" s="1" t="s">
        <v>2191</v>
      </c>
      <c r="C3871" s="1" t="s">
        <v>2192</v>
      </c>
      <c r="D3871" s="2">
        <v>162152510011</v>
      </c>
      <c r="E3871" s="3" t="s">
        <v>2193</v>
      </c>
      <c r="F3871" s="1" t="s">
        <v>2194</v>
      </c>
      <c r="G3871" s="11">
        <v>9744102226</v>
      </c>
    </row>
    <row r="3872" spans="1:7" ht="30" customHeight="1" x14ac:dyDescent="0.25">
      <c r="A3872" s="1" t="s">
        <v>261</v>
      </c>
      <c r="B3872" s="1" t="s">
        <v>733</v>
      </c>
      <c r="C3872" s="1" t="s">
        <v>11890</v>
      </c>
      <c r="D3872" s="2" t="s">
        <v>11891</v>
      </c>
      <c r="E3872" s="3" t="s">
        <v>11892</v>
      </c>
      <c r="F3872" s="1" t="s">
        <v>11893</v>
      </c>
      <c r="G3872" s="11">
        <v>9638858331</v>
      </c>
    </row>
    <row r="3873" spans="1:7" ht="30" customHeight="1" x14ac:dyDescent="0.25">
      <c r="A3873" s="1" t="s">
        <v>38</v>
      </c>
      <c r="B3873" s="1" t="s">
        <v>115</v>
      </c>
      <c r="C3873" s="1" t="s">
        <v>6522</v>
      </c>
      <c r="D3873" s="2">
        <v>521631680010</v>
      </c>
      <c r="E3873" s="3" t="s">
        <v>6523</v>
      </c>
      <c r="F3873" s="1" t="s">
        <v>6524</v>
      </c>
      <c r="G3873" s="11">
        <v>9828855188</v>
      </c>
    </row>
    <row r="3874" spans="1:7" ht="30" customHeight="1" x14ac:dyDescent="0.25">
      <c r="A3874" s="1" t="s">
        <v>0</v>
      </c>
      <c r="B3874" s="1" t="s">
        <v>2157</v>
      </c>
      <c r="C3874" s="1" t="s">
        <v>9263</v>
      </c>
      <c r="D3874" s="2">
        <v>733175240010</v>
      </c>
      <c r="E3874" s="3" t="s">
        <v>9264</v>
      </c>
      <c r="F3874" s="1" t="s">
        <v>9265</v>
      </c>
      <c r="G3874" s="11">
        <v>9123159548</v>
      </c>
    </row>
    <row r="3875" spans="1:7" ht="30" customHeight="1" x14ac:dyDescent="0.25">
      <c r="A3875" s="1" t="s">
        <v>14</v>
      </c>
      <c r="B3875" s="1" t="s">
        <v>108</v>
      </c>
      <c r="C3875" s="1" t="s">
        <v>6225</v>
      </c>
      <c r="D3875" s="2">
        <v>477626500019</v>
      </c>
      <c r="E3875" s="3" t="s">
        <v>6226</v>
      </c>
      <c r="F3875" s="1" t="s">
        <v>6227</v>
      </c>
      <c r="G3875" s="11">
        <v>9836008320</v>
      </c>
    </row>
    <row r="3876" spans="1:7" ht="30" customHeight="1" x14ac:dyDescent="0.25">
      <c r="A3876" s="1" t="s">
        <v>0</v>
      </c>
      <c r="B3876" s="1" t="s">
        <v>340</v>
      </c>
      <c r="C3876" s="1" t="s">
        <v>6435</v>
      </c>
      <c r="D3876" s="2">
        <v>611315210011</v>
      </c>
      <c r="E3876" s="3" t="s">
        <v>7671</v>
      </c>
      <c r="F3876" s="1" t="s">
        <v>7672</v>
      </c>
      <c r="G3876" s="11">
        <v>9911484717</v>
      </c>
    </row>
    <row r="3877" spans="1:7" ht="30" customHeight="1" x14ac:dyDescent="0.25">
      <c r="A3877" s="1" t="s">
        <v>34</v>
      </c>
      <c r="B3877" s="1" t="s">
        <v>3038</v>
      </c>
      <c r="C3877" s="1" t="s">
        <v>6435</v>
      </c>
      <c r="D3877" s="2">
        <v>516341370012</v>
      </c>
      <c r="E3877" s="3" t="s">
        <v>6436</v>
      </c>
      <c r="F3877" s="1" t="s">
        <v>6437</v>
      </c>
      <c r="G3877" s="11">
        <v>8002593248</v>
      </c>
    </row>
    <row r="3878" spans="1:7" ht="30" customHeight="1" x14ac:dyDescent="0.25">
      <c r="A3878" s="1" t="s">
        <v>0</v>
      </c>
      <c r="B3878" s="1" t="s">
        <v>423</v>
      </c>
      <c r="C3878" s="1" t="s">
        <v>5345</v>
      </c>
      <c r="D3878" s="2">
        <v>423151170014</v>
      </c>
      <c r="E3878" s="3" t="s">
        <v>5346</v>
      </c>
      <c r="F3878" s="1" t="s">
        <v>5347</v>
      </c>
      <c r="G3878" s="11">
        <v>9631211685</v>
      </c>
    </row>
    <row r="3879" spans="1:7" ht="30" customHeight="1" x14ac:dyDescent="0.25">
      <c r="A3879" s="1" t="s">
        <v>19</v>
      </c>
      <c r="B3879" s="1" t="s">
        <v>560</v>
      </c>
      <c r="C3879" s="1" t="s">
        <v>4509</v>
      </c>
      <c r="D3879" s="2">
        <v>342721440019</v>
      </c>
      <c r="E3879" s="3" t="s">
        <v>4510</v>
      </c>
      <c r="F3879" s="1" t="s">
        <v>4511</v>
      </c>
      <c r="G3879" s="11">
        <v>8953747233</v>
      </c>
    </row>
    <row r="3880" spans="1:7" ht="30" customHeight="1" x14ac:dyDescent="0.25">
      <c r="A3880" s="1" t="s">
        <v>34</v>
      </c>
      <c r="B3880" s="1" t="s">
        <v>266</v>
      </c>
      <c r="C3880" s="1" t="s">
        <v>5135</v>
      </c>
      <c r="D3880" s="2">
        <v>394986880014</v>
      </c>
      <c r="E3880" s="3" t="s">
        <v>5136</v>
      </c>
      <c r="F3880" s="1" t="s">
        <v>5137</v>
      </c>
      <c r="G3880" s="11">
        <v>7781872786</v>
      </c>
    </row>
    <row r="3881" spans="1:7" ht="30" customHeight="1" x14ac:dyDescent="0.25">
      <c r="A3881" s="1" t="s">
        <v>38</v>
      </c>
      <c r="B3881" s="1" t="s">
        <v>1750</v>
      </c>
      <c r="C3881" s="1" t="s">
        <v>13296</v>
      </c>
      <c r="D3881" s="2" t="s">
        <v>13297</v>
      </c>
      <c r="E3881" s="3" t="s">
        <v>13298</v>
      </c>
      <c r="F3881" s="1" t="s">
        <v>13299</v>
      </c>
      <c r="G3881" s="11">
        <v>8949575878</v>
      </c>
    </row>
    <row r="3882" spans="1:7" ht="30" customHeight="1" x14ac:dyDescent="0.25">
      <c r="A3882" s="1" t="s">
        <v>19</v>
      </c>
      <c r="B3882" s="1" t="s">
        <v>391</v>
      </c>
      <c r="C3882" s="1" t="s">
        <v>9102</v>
      </c>
      <c r="D3882" s="2">
        <v>724069990017</v>
      </c>
      <c r="E3882" s="3" t="s">
        <v>9103</v>
      </c>
      <c r="F3882" s="1" t="s">
        <v>9104</v>
      </c>
      <c r="G3882" s="11">
        <v>9897427092</v>
      </c>
    </row>
    <row r="3883" spans="1:7" ht="30" customHeight="1" x14ac:dyDescent="0.25">
      <c r="A3883" s="1" t="s">
        <v>19</v>
      </c>
      <c r="B3883" s="1" t="s">
        <v>1879</v>
      </c>
      <c r="C3883" s="1" t="s">
        <v>8136</v>
      </c>
      <c r="D3883" s="2">
        <v>641761220018</v>
      </c>
      <c r="E3883" s="3" t="s">
        <v>8137</v>
      </c>
      <c r="F3883" s="1" t="s">
        <v>8138</v>
      </c>
      <c r="G3883" s="11">
        <v>8171036173</v>
      </c>
    </row>
    <row r="3884" spans="1:7" ht="30" customHeight="1" x14ac:dyDescent="0.25">
      <c r="A3884" s="1" t="s">
        <v>2462</v>
      </c>
      <c r="B3884" s="1" t="s">
        <v>3676</v>
      </c>
      <c r="C3884" s="1" t="s">
        <v>3677</v>
      </c>
      <c r="D3884" s="2">
        <v>265221330017</v>
      </c>
      <c r="E3884" s="3" t="s">
        <v>3678</v>
      </c>
      <c r="F3884" s="1" t="s">
        <v>3679</v>
      </c>
      <c r="G3884" s="11">
        <v>8794150180</v>
      </c>
    </row>
    <row r="3885" spans="1:7" ht="30" customHeight="1" x14ac:dyDescent="0.25">
      <c r="A3885" s="1" t="s">
        <v>38</v>
      </c>
      <c r="B3885" s="1" t="s">
        <v>151</v>
      </c>
      <c r="C3885" s="1" t="s">
        <v>723</v>
      </c>
      <c r="D3885" s="2">
        <v>231759</v>
      </c>
      <c r="E3885" s="3" t="s">
        <v>724</v>
      </c>
      <c r="F3885" s="1" t="s">
        <v>725</v>
      </c>
      <c r="G3885" s="11">
        <v>9828388297</v>
      </c>
    </row>
    <row r="3886" spans="1:7" ht="30" customHeight="1" x14ac:dyDescent="0.25">
      <c r="A3886" s="1" t="s">
        <v>59</v>
      </c>
      <c r="B3886" s="1" t="s">
        <v>1177</v>
      </c>
      <c r="C3886" s="1" t="s">
        <v>9928</v>
      </c>
      <c r="D3886" s="2">
        <v>774167120016</v>
      </c>
      <c r="E3886" s="3" t="s">
        <v>9929</v>
      </c>
      <c r="F3886" s="1" t="s">
        <v>9930</v>
      </c>
      <c r="G3886" s="11">
        <v>9788761111</v>
      </c>
    </row>
    <row r="3887" spans="1:7" ht="30" customHeight="1" x14ac:dyDescent="0.25">
      <c r="A3887" s="1" t="s">
        <v>34</v>
      </c>
      <c r="B3887" s="1" t="s">
        <v>35</v>
      </c>
      <c r="C3887" s="1" t="s">
        <v>4602</v>
      </c>
      <c r="D3887" s="2">
        <v>347527110010</v>
      </c>
      <c r="E3887" s="3" t="s">
        <v>4603</v>
      </c>
      <c r="F3887" s="1" t="s">
        <v>4604</v>
      </c>
      <c r="G3887" s="11">
        <v>9939981580</v>
      </c>
    </row>
    <row r="3888" spans="1:7" ht="30" customHeight="1" x14ac:dyDescent="0.25">
      <c r="A3888" s="1" t="s">
        <v>19</v>
      </c>
      <c r="B3888" s="1" t="s">
        <v>812</v>
      </c>
      <c r="C3888" s="1" t="s">
        <v>1993</v>
      </c>
      <c r="D3888" s="2">
        <v>152576170018</v>
      </c>
      <c r="E3888" s="3" t="s">
        <v>1994</v>
      </c>
      <c r="F3888" s="1" t="s">
        <v>15591</v>
      </c>
      <c r="G3888" s="11">
        <v>8423936616</v>
      </c>
    </row>
    <row r="3889" spans="1:7" ht="30" customHeight="1" x14ac:dyDescent="0.25">
      <c r="A3889" s="1" t="s">
        <v>343</v>
      </c>
      <c r="B3889" s="1" t="s">
        <v>387</v>
      </c>
      <c r="C3889" s="1" t="s">
        <v>2459</v>
      </c>
      <c r="D3889" s="2">
        <v>173314670017</v>
      </c>
      <c r="E3889" s="3" t="s">
        <v>2460</v>
      </c>
      <c r="F3889" s="1" t="s">
        <v>2461</v>
      </c>
      <c r="G3889" s="11">
        <v>9752476025</v>
      </c>
    </row>
    <row r="3890" spans="1:7" ht="30" customHeight="1" x14ac:dyDescent="0.25">
      <c r="A3890" s="1" t="s">
        <v>19</v>
      </c>
      <c r="B3890" s="1" t="s">
        <v>1794</v>
      </c>
      <c r="C3890" s="1" t="s">
        <v>9679</v>
      </c>
      <c r="D3890" s="2">
        <v>756542740016</v>
      </c>
      <c r="E3890" s="3" t="s">
        <v>9680</v>
      </c>
      <c r="F3890" s="1" t="s">
        <v>15709</v>
      </c>
      <c r="G3890" s="11">
        <v>7451866244</v>
      </c>
    </row>
    <row r="3891" spans="1:7" ht="30" customHeight="1" x14ac:dyDescent="0.25">
      <c r="A3891" s="1" t="s">
        <v>299</v>
      </c>
      <c r="B3891" s="1" t="s">
        <v>538</v>
      </c>
      <c r="C3891" s="1" t="s">
        <v>11854</v>
      </c>
      <c r="D3891" s="2" t="s">
        <v>11855</v>
      </c>
      <c r="E3891" s="3" t="s">
        <v>11856</v>
      </c>
      <c r="F3891" s="1" t="s">
        <v>11857</v>
      </c>
      <c r="G3891" s="11">
        <v>7788807696</v>
      </c>
    </row>
    <row r="3892" spans="1:7" ht="30" customHeight="1" x14ac:dyDescent="0.25">
      <c r="A3892" s="1" t="s">
        <v>0</v>
      </c>
      <c r="B3892" s="1" t="s">
        <v>1998</v>
      </c>
      <c r="C3892" s="1" t="s">
        <v>10546</v>
      </c>
      <c r="D3892" s="2" t="s">
        <v>10547</v>
      </c>
      <c r="E3892" s="3" t="s">
        <v>10548</v>
      </c>
      <c r="F3892" s="1" t="s">
        <v>10549</v>
      </c>
      <c r="G3892" s="11">
        <v>9199669622</v>
      </c>
    </row>
    <row r="3893" spans="1:7" ht="30" customHeight="1" x14ac:dyDescent="0.25">
      <c r="A3893" s="1" t="s">
        <v>0</v>
      </c>
      <c r="B3893" s="1" t="s">
        <v>304</v>
      </c>
      <c r="C3893" s="1" t="s">
        <v>12151</v>
      </c>
      <c r="D3893" s="2" t="s">
        <v>12152</v>
      </c>
      <c r="E3893" s="3" t="s">
        <v>12153</v>
      </c>
      <c r="F3893" s="1" t="s">
        <v>12154</v>
      </c>
      <c r="G3893" s="11">
        <v>9199597803</v>
      </c>
    </row>
    <row r="3894" spans="1:7" ht="30" customHeight="1" x14ac:dyDescent="0.25">
      <c r="A3894" s="1" t="s">
        <v>5</v>
      </c>
      <c r="B3894" s="1" t="s">
        <v>912</v>
      </c>
      <c r="C3894" s="1" t="s">
        <v>10070</v>
      </c>
      <c r="D3894" s="2">
        <v>787025040010</v>
      </c>
      <c r="E3894" s="3" t="s">
        <v>10071</v>
      </c>
      <c r="F3894" s="1" t="s">
        <v>10072</v>
      </c>
      <c r="G3894" s="11">
        <v>9881367215</v>
      </c>
    </row>
    <row r="3895" spans="1:7" ht="30" customHeight="1" x14ac:dyDescent="0.25">
      <c r="A3895" s="1" t="s">
        <v>38</v>
      </c>
      <c r="B3895" s="1" t="s">
        <v>6103</v>
      </c>
      <c r="C3895" s="1" t="s">
        <v>12648</v>
      </c>
      <c r="D3895" s="2" t="s">
        <v>12649</v>
      </c>
      <c r="E3895" s="3" t="s">
        <v>12650</v>
      </c>
      <c r="F3895" s="1" t="s">
        <v>12651</v>
      </c>
      <c r="G3895" s="11">
        <v>8107179252</v>
      </c>
    </row>
    <row r="3896" spans="1:7" ht="30" customHeight="1" x14ac:dyDescent="0.25">
      <c r="A3896" s="1" t="s">
        <v>5</v>
      </c>
      <c r="B3896" s="1" t="s">
        <v>214</v>
      </c>
      <c r="C3896" s="1" t="s">
        <v>5009</v>
      </c>
      <c r="D3896" s="2">
        <v>374474460019</v>
      </c>
      <c r="E3896" s="3" t="s">
        <v>5010</v>
      </c>
      <c r="F3896" s="1" t="s">
        <v>5011</v>
      </c>
      <c r="G3896" s="11">
        <v>9423902570</v>
      </c>
    </row>
    <row r="3897" spans="1:7" ht="30" customHeight="1" x14ac:dyDescent="0.25">
      <c r="A3897" s="1" t="s">
        <v>5</v>
      </c>
      <c r="B3897" s="1" t="s">
        <v>934</v>
      </c>
      <c r="C3897" s="1" t="s">
        <v>3042</v>
      </c>
      <c r="D3897" s="2">
        <v>231135630018</v>
      </c>
      <c r="E3897" s="3" t="s">
        <v>3043</v>
      </c>
      <c r="F3897" s="1" t="s">
        <v>3044</v>
      </c>
      <c r="G3897" s="11">
        <v>9923486160</v>
      </c>
    </row>
    <row r="3898" spans="1:7" ht="30" customHeight="1" x14ac:dyDescent="0.25">
      <c r="A3898" s="1" t="s">
        <v>0</v>
      </c>
      <c r="B3898" s="1" t="s">
        <v>1204</v>
      </c>
      <c r="C3898" s="1" t="s">
        <v>9499</v>
      </c>
      <c r="D3898" s="2">
        <v>745227450017</v>
      </c>
      <c r="E3898" s="3" t="s">
        <v>9500</v>
      </c>
      <c r="F3898" s="1" t="s">
        <v>9501</v>
      </c>
      <c r="G3898" s="11">
        <v>9771492021</v>
      </c>
    </row>
    <row r="3899" spans="1:7" ht="30" customHeight="1" x14ac:dyDescent="0.25">
      <c r="A3899" s="1" t="s">
        <v>19</v>
      </c>
      <c r="B3899" s="1" t="s">
        <v>410</v>
      </c>
      <c r="C3899" s="1" t="s">
        <v>583</v>
      </c>
      <c r="D3899" s="2">
        <v>191536</v>
      </c>
      <c r="E3899" s="3" t="s">
        <v>584</v>
      </c>
      <c r="F3899" s="1" t="s">
        <v>585</v>
      </c>
      <c r="G3899" s="11">
        <v>9415335114</v>
      </c>
    </row>
    <row r="3900" spans="1:7" ht="30" customHeight="1" x14ac:dyDescent="0.25">
      <c r="A3900" s="1" t="s">
        <v>59</v>
      </c>
      <c r="B3900" s="1" t="s">
        <v>60</v>
      </c>
      <c r="C3900" s="1" t="s">
        <v>2838</v>
      </c>
      <c r="D3900" s="2">
        <v>216632260016</v>
      </c>
      <c r="E3900" s="3" t="s">
        <v>2839</v>
      </c>
      <c r="F3900" s="1" t="s">
        <v>2840</v>
      </c>
      <c r="G3900" s="11">
        <v>9994532201</v>
      </c>
    </row>
    <row r="3901" spans="1:7" ht="30" customHeight="1" x14ac:dyDescent="0.25">
      <c r="A3901" s="1" t="s">
        <v>261</v>
      </c>
      <c r="B3901" s="1" t="s">
        <v>3741</v>
      </c>
      <c r="C3901" s="1" t="s">
        <v>3742</v>
      </c>
      <c r="D3901" s="2">
        <v>270722260019</v>
      </c>
      <c r="E3901" s="3" t="s">
        <v>3743</v>
      </c>
      <c r="F3901" s="1" t="s">
        <v>14835</v>
      </c>
      <c r="G3901" s="11">
        <v>9898362604</v>
      </c>
    </row>
    <row r="3902" spans="1:7" ht="30" customHeight="1" x14ac:dyDescent="0.25">
      <c r="A3902" s="1" t="s">
        <v>0</v>
      </c>
      <c r="B3902" s="1" t="s">
        <v>460</v>
      </c>
      <c r="C3902" s="1" t="s">
        <v>6881</v>
      </c>
      <c r="D3902" s="2">
        <v>542365260015</v>
      </c>
      <c r="E3902" s="3" t="s">
        <v>6882</v>
      </c>
      <c r="F3902" s="1" t="s">
        <v>14746</v>
      </c>
      <c r="G3902" s="11">
        <v>9939332814</v>
      </c>
    </row>
    <row r="3903" spans="1:7" ht="30" customHeight="1" x14ac:dyDescent="0.25">
      <c r="A3903" s="1" t="s">
        <v>343</v>
      </c>
      <c r="B3903" s="1" t="s">
        <v>3093</v>
      </c>
      <c r="C3903" s="1" t="s">
        <v>13774</v>
      </c>
      <c r="D3903" s="2" t="s">
        <v>13775</v>
      </c>
      <c r="E3903" s="3" t="s">
        <v>13776</v>
      </c>
      <c r="F3903" s="1" t="s">
        <v>15140</v>
      </c>
      <c r="G3903" s="11">
        <v>9301840607</v>
      </c>
    </row>
    <row r="3904" spans="1:7" ht="30" customHeight="1" x14ac:dyDescent="0.25">
      <c r="A3904" s="1" t="s">
        <v>19</v>
      </c>
      <c r="B3904" s="1" t="s">
        <v>391</v>
      </c>
      <c r="C3904" s="1" t="s">
        <v>392</v>
      </c>
      <c r="D3904" s="2">
        <v>105338</v>
      </c>
      <c r="E3904" s="3" t="s">
        <v>393</v>
      </c>
      <c r="F3904" s="1" t="s">
        <v>394</v>
      </c>
      <c r="G3904" s="11">
        <v>7017719524</v>
      </c>
    </row>
    <row r="3905" spans="1:7" ht="30" customHeight="1" x14ac:dyDescent="0.25">
      <c r="A3905" s="1" t="s">
        <v>59</v>
      </c>
      <c r="B3905" s="1" t="s">
        <v>2136</v>
      </c>
      <c r="C3905" s="1" t="s">
        <v>5147</v>
      </c>
      <c r="D3905" s="2">
        <v>398126170017</v>
      </c>
      <c r="E3905" s="3" t="s">
        <v>5148</v>
      </c>
      <c r="F3905" s="1" t="s">
        <v>5149</v>
      </c>
      <c r="G3905" s="11">
        <v>9790950710</v>
      </c>
    </row>
    <row r="3906" spans="1:7" ht="30" customHeight="1" x14ac:dyDescent="0.25">
      <c r="A3906" s="1" t="s">
        <v>0</v>
      </c>
      <c r="B3906" s="1" t="s">
        <v>234</v>
      </c>
      <c r="C3906" s="1" t="s">
        <v>7978</v>
      </c>
      <c r="D3906" s="2">
        <v>631462630019</v>
      </c>
      <c r="E3906" s="3" t="s">
        <v>7979</v>
      </c>
      <c r="F3906" s="1" t="s">
        <v>7980</v>
      </c>
      <c r="G3906" s="11">
        <v>8051923660</v>
      </c>
    </row>
    <row r="3907" spans="1:7" ht="30" customHeight="1" x14ac:dyDescent="0.25">
      <c r="A3907" s="1" t="s">
        <v>0</v>
      </c>
      <c r="B3907" s="1" t="s">
        <v>1224</v>
      </c>
      <c r="C3907" s="1" t="s">
        <v>2198</v>
      </c>
      <c r="D3907" s="2">
        <v>162245520018</v>
      </c>
      <c r="E3907" s="3" t="s">
        <v>2199</v>
      </c>
      <c r="F3907" s="1" t="s">
        <v>2200</v>
      </c>
      <c r="G3907" s="11">
        <v>9576606889</v>
      </c>
    </row>
    <row r="3908" spans="1:7" ht="30" customHeight="1" x14ac:dyDescent="0.25">
      <c r="A3908" s="1" t="s">
        <v>19</v>
      </c>
      <c r="B3908" s="1" t="s">
        <v>710</v>
      </c>
      <c r="C3908" s="1" t="s">
        <v>714</v>
      </c>
      <c r="D3908" s="2">
        <v>230259</v>
      </c>
      <c r="E3908" s="3" t="s">
        <v>715</v>
      </c>
      <c r="F3908" s="1" t="s">
        <v>716</v>
      </c>
      <c r="G3908" s="11">
        <v>7800412985</v>
      </c>
    </row>
    <row r="3909" spans="1:7" ht="30" customHeight="1" x14ac:dyDescent="0.25">
      <c r="A3909" s="1" t="s">
        <v>0</v>
      </c>
      <c r="B3909" s="1" t="s">
        <v>304</v>
      </c>
      <c r="C3909" s="1" t="s">
        <v>12159</v>
      </c>
      <c r="D3909" s="2" t="s">
        <v>12160</v>
      </c>
      <c r="E3909" s="3" t="s">
        <v>12161</v>
      </c>
      <c r="F3909" s="1" t="s">
        <v>12162</v>
      </c>
      <c r="G3909" s="11">
        <v>9973511857</v>
      </c>
    </row>
    <row r="3910" spans="1:7" ht="30" customHeight="1" x14ac:dyDescent="0.25">
      <c r="A3910" s="1" t="s">
        <v>19</v>
      </c>
      <c r="B3910" s="1" t="s">
        <v>2560</v>
      </c>
      <c r="C3910" s="1" t="s">
        <v>2561</v>
      </c>
      <c r="D3910" s="2">
        <v>176372510012</v>
      </c>
      <c r="E3910" s="3" t="s">
        <v>2562</v>
      </c>
      <c r="F3910" s="1" t="s">
        <v>2563</v>
      </c>
      <c r="G3910" s="11">
        <v>7524024727</v>
      </c>
    </row>
    <row r="3911" spans="1:7" ht="30" customHeight="1" x14ac:dyDescent="0.25">
      <c r="A3911" s="1" t="s">
        <v>0</v>
      </c>
      <c r="B3911" s="1" t="s">
        <v>1684</v>
      </c>
      <c r="C3911" s="1" t="s">
        <v>9389</v>
      </c>
      <c r="D3911" s="2">
        <v>737626610013</v>
      </c>
      <c r="E3911" s="3" t="s">
        <v>9390</v>
      </c>
      <c r="F3911" s="1" t="s">
        <v>9391</v>
      </c>
      <c r="G3911" s="11">
        <v>9709329379</v>
      </c>
    </row>
    <row r="3912" spans="1:7" ht="30" customHeight="1" x14ac:dyDescent="0.25">
      <c r="A3912" s="1" t="s">
        <v>24</v>
      </c>
      <c r="B3912" s="1" t="s">
        <v>101</v>
      </c>
      <c r="C3912" s="1" t="s">
        <v>9058</v>
      </c>
      <c r="D3912" s="2">
        <v>722555220013</v>
      </c>
      <c r="E3912" s="3" t="s">
        <v>9059</v>
      </c>
      <c r="F3912" s="1" t="s">
        <v>9060</v>
      </c>
      <c r="G3912" s="11">
        <v>9241217333</v>
      </c>
    </row>
    <row r="3913" spans="1:7" ht="30" customHeight="1" x14ac:dyDescent="0.25">
      <c r="A3913" s="1" t="s">
        <v>19</v>
      </c>
      <c r="B3913" s="1" t="s">
        <v>123</v>
      </c>
      <c r="C3913" s="1" t="s">
        <v>3620</v>
      </c>
      <c r="D3913" s="2">
        <v>262721110019</v>
      </c>
      <c r="E3913" s="3" t="s">
        <v>3621</v>
      </c>
      <c r="F3913" s="1" t="s">
        <v>3622</v>
      </c>
      <c r="G3913" s="11">
        <v>7500442232</v>
      </c>
    </row>
    <row r="3914" spans="1:7" ht="30" customHeight="1" x14ac:dyDescent="0.25">
      <c r="A3914" s="1" t="s">
        <v>0</v>
      </c>
      <c r="B3914" s="1" t="s">
        <v>773</v>
      </c>
      <c r="C3914" s="1" t="s">
        <v>5194</v>
      </c>
      <c r="D3914" s="2">
        <v>412651650019</v>
      </c>
      <c r="E3914" s="3" t="s">
        <v>5195</v>
      </c>
      <c r="F3914" s="1" t="s">
        <v>5196</v>
      </c>
      <c r="G3914" s="11">
        <v>8240162855</v>
      </c>
    </row>
    <row r="3915" spans="1:7" ht="30" customHeight="1" x14ac:dyDescent="0.25">
      <c r="A3915" s="1" t="s">
        <v>343</v>
      </c>
      <c r="B3915" s="1" t="s">
        <v>483</v>
      </c>
      <c r="C3915" s="1" t="s">
        <v>13949</v>
      </c>
      <c r="D3915" s="2" t="s">
        <v>13950</v>
      </c>
      <c r="E3915" s="3" t="s">
        <v>13951</v>
      </c>
      <c r="F3915" s="1" t="s">
        <v>13952</v>
      </c>
      <c r="G3915" s="11">
        <v>7974199927</v>
      </c>
    </row>
    <row r="3916" spans="1:7" ht="30" customHeight="1" x14ac:dyDescent="0.25">
      <c r="A3916" s="1" t="s">
        <v>5</v>
      </c>
      <c r="B3916" s="1" t="s">
        <v>1243</v>
      </c>
      <c r="C3916" s="1" t="s">
        <v>5428</v>
      </c>
      <c r="D3916" s="2">
        <v>428294400012</v>
      </c>
      <c r="E3916" s="3" t="s">
        <v>5429</v>
      </c>
      <c r="F3916" s="1" t="s">
        <v>5430</v>
      </c>
      <c r="G3916" s="11">
        <v>9960957214</v>
      </c>
    </row>
    <row r="3917" spans="1:7" ht="30" customHeight="1" x14ac:dyDescent="0.25">
      <c r="A3917" s="1" t="s">
        <v>34</v>
      </c>
      <c r="B3917" s="1" t="s">
        <v>2550</v>
      </c>
      <c r="C3917" s="1" t="s">
        <v>7832</v>
      </c>
      <c r="D3917" s="2">
        <v>622612250015</v>
      </c>
      <c r="E3917" s="3" t="s">
        <v>7833</v>
      </c>
      <c r="F3917" s="1" t="s">
        <v>7834</v>
      </c>
      <c r="G3917" s="11">
        <v>9263578894</v>
      </c>
    </row>
    <row r="3918" spans="1:7" ht="30" customHeight="1" x14ac:dyDescent="0.25">
      <c r="A3918" s="1" t="s">
        <v>19</v>
      </c>
      <c r="B3918" s="1" t="s">
        <v>269</v>
      </c>
      <c r="C3918" s="1" t="s">
        <v>2312</v>
      </c>
      <c r="D3918" s="2">
        <v>165545710015</v>
      </c>
      <c r="E3918" s="3" t="s">
        <v>2313</v>
      </c>
      <c r="F3918" s="1" t="s">
        <v>2314</v>
      </c>
      <c r="G3918" s="11">
        <v>8382005000</v>
      </c>
    </row>
    <row r="3919" spans="1:7" ht="30" customHeight="1" x14ac:dyDescent="0.25">
      <c r="A3919" s="1" t="s">
        <v>0</v>
      </c>
      <c r="B3919" s="1" t="s">
        <v>1854</v>
      </c>
      <c r="C3919" s="1" t="s">
        <v>5854</v>
      </c>
      <c r="D3919" s="2">
        <v>455566430013</v>
      </c>
      <c r="E3919" s="3" t="s">
        <v>5855</v>
      </c>
      <c r="F3919" s="1" t="s">
        <v>14734</v>
      </c>
      <c r="G3919" s="11">
        <v>8083983217</v>
      </c>
    </row>
    <row r="3920" spans="1:7" ht="30" customHeight="1" x14ac:dyDescent="0.25">
      <c r="A3920" s="1" t="s">
        <v>14</v>
      </c>
      <c r="B3920" s="1" t="s">
        <v>363</v>
      </c>
      <c r="C3920" s="1" t="s">
        <v>586</v>
      </c>
      <c r="D3920" s="2">
        <v>192198</v>
      </c>
      <c r="E3920" s="3" t="s">
        <v>587</v>
      </c>
      <c r="F3920" s="1" t="s">
        <v>588</v>
      </c>
      <c r="G3920" s="11">
        <v>7047859352</v>
      </c>
    </row>
    <row r="3921" spans="1:7" ht="30" customHeight="1" x14ac:dyDescent="0.25">
      <c r="A3921" s="1" t="s">
        <v>0</v>
      </c>
      <c r="B3921" s="1" t="s">
        <v>281</v>
      </c>
      <c r="C3921" s="1" t="s">
        <v>12393</v>
      </c>
      <c r="D3921" s="2" t="s">
        <v>12394</v>
      </c>
      <c r="E3921" s="3" t="s">
        <v>12395</v>
      </c>
      <c r="F3921" s="1" t="s">
        <v>12396</v>
      </c>
      <c r="G3921" s="11">
        <v>8252667795</v>
      </c>
    </row>
    <row r="3922" spans="1:7" ht="30" customHeight="1" x14ac:dyDescent="0.25">
      <c r="A3922" s="1" t="s">
        <v>9</v>
      </c>
      <c r="B3922" s="1" t="s">
        <v>2824</v>
      </c>
      <c r="C3922" s="1" t="s">
        <v>3437</v>
      </c>
      <c r="D3922" s="2">
        <v>252790770017</v>
      </c>
      <c r="E3922" s="3" t="s">
        <v>3438</v>
      </c>
      <c r="F3922" s="1" t="s">
        <v>3439</v>
      </c>
      <c r="G3922" s="11">
        <v>9505953347</v>
      </c>
    </row>
    <row r="3923" spans="1:7" ht="30" customHeight="1" x14ac:dyDescent="0.25">
      <c r="A3923" s="1" t="s">
        <v>5</v>
      </c>
      <c r="B3923" s="1" t="s">
        <v>1389</v>
      </c>
      <c r="C3923" s="1" t="s">
        <v>10313</v>
      </c>
      <c r="D3923" s="2">
        <v>2752819701489540</v>
      </c>
      <c r="E3923" s="3" t="s">
        <v>10314</v>
      </c>
      <c r="F3923" s="1" t="s">
        <v>10315</v>
      </c>
      <c r="G3923" s="11">
        <v>9421474994</v>
      </c>
    </row>
    <row r="3924" spans="1:7" ht="30" customHeight="1" x14ac:dyDescent="0.25">
      <c r="A3924" s="1" t="s">
        <v>0</v>
      </c>
      <c r="B3924" s="1" t="s">
        <v>1506</v>
      </c>
      <c r="C3924" s="1" t="s">
        <v>7418</v>
      </c>
      <c r="D3924" s="2">
        <v>571271160013</v>
      </c>
      <c r="E3924" s="3" t="s">
        <v>7419</v>
      </c>
      <c r="F3924" s="1" t="s">
        <v>7420</v>
      </c>
      <c r="G3924" s="11">
        <v>8873491999</v>
      </c>
    </row>
    <row r="3925" spans="1:7" ht="30" customHeight="1" x14ac:dyDescent="0.25">
      <c r="A3925" s="1" t="s">
        <v>19</v>
      </c>
      <c r="B3925" s="1" t="s">
        <v>916</v>
      </c>
      <c r="C3925" s="1" t="s">
        <v>10347</v>
      </c>
      <c r="D3925" s="2">
        <v>9903429677677780</v>
      </c>
      <c r="E3925" s="3" t="s">
        <v>10348</v>
      </c>
      <c r="F3925" s="1" t="s">
        <v>10349</v>
      </c>
      <c r="G3925" s="11">
        <v>9598703742</v>
      </c>
    </row>
    <row r="3926" spans="1:7" ht="30" customHeight="1" x14ac:dyDescent="0.25">
      <c r="A3926" s="1" t="s">
        <v>38</v>
      </c>
      <c r="B3926" s="1" t="s">
        <v>115</v>
      </c>
      <c r="C3926" s="1" t="s">
        <v>116</v>
      </c>
      <c r="D3926" s="2">
        <v>44871</v>
      </c>
      <c r="E3926" s="3" t="s">
        <v>117</v>
      </c>
      <c r="F3926" s="1" t="s">
        <v>118</v>
      </c>
      <c r="G3926" s="11">
        <v>9462493536</v>
      </c>
    </row>
    <row r="3927" spans="1:7" ht="30" customHeight="1" x14ac:dyDescent="0.25">
      <c r="A3927" s="1" t="s">
        <v>34</v>
      </c>
      <c r="B3927" s="1" t="s">
        <v>380</v>
      </c>
      <c r="C3927" s="1" t="s">
        <v>9083</v>
      </c>
      <c r="D3927" s="2">
        <v>723614270015</v>
      </c>
      <c r="E3927" s="3" t="s">
        <v>9084</v>
      </c>
      <c r="F3927" s="1" t="s">
        <v>9085</v>
      </c>
      <c r="G3927" s="11">
        <v>9431749270</v>
      </c>
    </row>
    <row r="3928" spans="1:7" ht="30" customHeight="1" x14ac:dyDescent="0.25">
      <c r="A3928" s="1" t="s">
        <v>19</v>
      </c>
      <c r="B3928" s="1" t="s">
        <v>546</v>
      </c>
      <c r="C3928" s="1" t="s">
        <v>4982</v>
      </c>
      <c r="D3928" s="2">
        <v>373173370016</v>
      </c>
      <c r="E3928" s="3" t="s">
        <v>4983</v>
      </c>
      <c r="F3928" s="1" t="s">
        <v>4984</v>
      </c>
      <c r="G3928" s="11">
        <v>9756765285</v>
      </c>
    </row>
    <row r="3929" spans="1:7" ht="30" customHeight="1" x14ac:dyDescent="0.25">
      <c r="A3929" s="1" t="s">
        <v>19</v>
      </c>
      <c r="B3929" s="1" t="s">
        <v>916</v>
      </c>
      <c r="C3929" s="1" t="s">
        <v>4982</v>
      </c>
      <c r="D3929" s="2">
        <v>9903710129242360</v>
      </c>
      <c r="E3929" s="3" t="s">
        <v>10350</v>
      </c>
      <c r="F3929" s="1" t="s">
        <v>10351</v>
      </c>
      <c r="G3929" s="11">
        <v>9795337194</v>
      </c>
    </row>
    <row r="3930" spans="1:7" ht="30" customHeight="1" x14ac:dyDescent="0.25">
      <c r="A3930" s="1" t="s">
        <v>0</v>
      </c>
      <c r="B3930" s="1" t="s">
        <v>177</v>
      </c>
      <c r="C3930" s="1" t="s">
        <v>7794</v>
      </c>
      <c r="D3930" s="2">
        <v>621342760014</v>
      </c>
      <c r="E3930" s="3" t="s">
        <v>7795</v>
      </c>
      <c r="F3930" s="1" t="s">
        <v>7796</v>
      </c>
      <c r="G3930" s="11">
        <v>8800672324</v>
      </c>
    </row>
    <row r="3931" spans="1:7" ht="30" customHeight="1" x14ac:dyDescent="0.25">
      <c r="A3931" s="1" t="s">
        <v>343</v>
      </c>
      <c r="B3931" s="1" t="s">
        <v>387</v>
      </c>
      <c r="C3931" s="1" t="s">
        <v>13921</v>
      </c>
      <c r="D3931" s="2" t="s">
        <v>13922</v>
      </c>
      <c r="E3931" s="3" t="s">
        <v>13923</v>
      </c>
      <c r="F3931" s="1" t="s">
        <v>13924</v>
      </c>
      <c r="G3931" s="11">
        <v>9009385901</v>
      </c>
    </row>
    <row r="3932" spans="1:7" ht="30" customHeight="1" x14ac:dyDescent="0.25">
      <c r="A3932" s="1" t="s">
        <v>19</v>
      </c>
      <c r="B3932" s="1" t="s">
        <v>1073</v>
      </c>
      <c r="C3932" s="1" t="s">
        <v>3577</v>
      </c>
      <c r="D3932" s="2">
        <v>261462240016</v>
      </c>
      <c r="E3932" s="3" t="s">
        <v>3578</v>
      </c>
      <c r="F3932" s="1" t="s">
        <v>3579</v>
      </c>
      <c r="G3932" s="11">
        <v>9936394647</v>
      </c>
    </row>
    <row r="3933" spans="1:7" ht="30" customHeight="1" x14ac:dyDescent="0.25">
      <c r="A3933" s="1" t="s">
        <v>19</v>
      </c>
      <c r="B3933" s="1" t="s">
        <v>969</v>
      </c>
      <c r="C3933" s="1" t="s">
        <v>5994</v>
      </c>
      <c r="D3933" s="2">
        <v>465266740017</v>
      </c>
      <c r="E3933" s="3" t="s">
        <v>5995</v>
      </c>
      <c r="F3933" s="1" t="s">
        <v>5996</v>
      </c>
      <c r="G3933" s="11">
        <v>7836097275</v>
      </c>
    </row>
    <row r="3934" spans="1:7" ht="30" customHeight="1" x14ac:dyDescent="0.25">
      <c r="A3934" s="1" t="s">
        <v>38</v>
      </c>
      <c r="B3934" s="1" t="s">
        <v>1989</v>
      </c>
      <c r="C3934" s="1" t="s">
        <v>12953</v>
      </c>
      <c r="D3934" s="2" t="s">
        <v>12954</v>
      </c>
      <c r="E3934" s="3" t="s">
        <v>12955</v>
      </c>
      <c r="F3934" s="1" t="s">
        <v>12956</v>
      </c>
      <c r="G3934" s="11">
        <v>9929085050</v>
      </c>
    </row>
    <row r="3935" spans="1:7" ht="30" customHeight="1" x14ac:dyDescent="0.25">
      <c r="A3935" s="1" t="s">
        <v>0</v>
      </c>
      <c r="B3935" s="1" t="s">
        <v>185</v>
      </c>
      <c r="C3935" s="1" t="s">
        <v>4512</v>
      </c>
      <c r="D3935" s="2">
        <v>342732730010</v>
      </c>
      <c r="E3935" s="3" t="s">
        <v>4513</v>
      </c>
      <c r="F3935" s="1" t="s">
        <v>4514</v>
      </c>
      <c r="G3935" s="11">
        <v>9973666421</v>
      </c>
    </row>
    <row r="3936" spans="1:7" ht="30" customHeight="1" x14ac:dyDescent="0.25">
      <c r="A3936" s="1" t="s">
        <v>19</v>
      </c>
      <c r="B3936" s="1" t="s">
        <v>1220</v>
      </c>
      <c r="C3936" s="1" t="s">
        <v>8291</v>
      </c>
      <c r="D3936" s="2">
        <v>651163510012</v>
      </c>
      <c r="E3936" s="3" t="s">
        <v>8292</v>
      </c>
      <c r="F3936" s="1" t="s">
        <v>15684</v>
      </c>
      <c r="G3936" s="11">
        <v>7999899518</v>
      </c>
    </row>
    <row r="3937" spans="1:7" ht="30" customHeight="1" x14ac:dyDescent="0.25">
      <c r="A3937" s="1" t="s">
        <v>38</v>
      </c>
      <c r="B3937" s="1" t="s">
        <v>1692</v>
      </c>
      <c r="C3937" s="1" t="s">
        <v>13356</v>
      </c>
      <c r="D3937" s="2" t="s">
        <v>13357</v>
      </c>
      <c r="E3937" s="3" t="s">
        <v>13358</v>
      </c>
      <c r="F3937" s="1" t="s">
        <v>13359</v>
      </c>
      <c r="G3937" s="11">
        <v>7023375148</v>
      </c>
    </row>
    <row r="3938" spans="1:7" ht="30" customHeight="1" x14ac:dyDescent="0.25">
      <c r="A3938" s="1" t="s">
        <v>19</v>
      </c>
      <c r="B3938" s="1" t="s">
        <v>1482</v>
      </c>
      <c r="C3938" s="1" t="s">
        <v>4793</v>
      </c>
      <c r="D3938" s="2">
        <v>361121150017</v>
      </c>
      <c r="E3938" s="3" t="s">
        <v>4794</v>
      </c>
      <c r="F3938" s="1" t="s">
        <v>15634</v>
      </c>
      <c r="G3938" s="11">
        <v>8171685632</v>
      </c>
    </row>
    <row r="3939" spans="1:7" ht="30" customHeight="1" x14ac:dyDescent="0.25">
      <c r="A3939" s="1" t="s">
        <v>5</v>
      </c>
      <c r="B3939" s="1" t="s">
        <v>414</v>
      </c>
      <c r="C3939" s="1" t="s">
        <v>1820</v>
      </c>
      <c r="D3939" s="2">
        <v>144676510010</v>
      </c>
      <c r="E3939" s="3" t="s">
        <v>1821</v>
      </c>
      <c r="F3939" s="1" t="s">
        <v>1822</v>
      </c>
      <c r="G3939" s="11">
        <v>9689998387</v>
      </c>
    </row>
    <row r="3940" spans="1:7" ht="30" customHeight="1" x14ac:dyDescent="0.25">
      <c r="A3940" s="1" t="s">
        <v>5</v>
      </c>
      <c r="B3940" s="1" t="s">
        <v>1228</v>
      </c>
      <c r="C3940" s="1" t="s">
        <v>1425</v>
      </c>
      <c r="D3940" s="2">
        <v>125247540017</v>
      </c>
      <c r="E3940" s="3" t="s">
        <v>1426</v>
      </c>
      <c r="F3940" s="1" t="s">
        <v>1427</v>
      </c>
      <c r="G3940" s="11">
        <v>9260717171</v>
      </c>
    </row>
    <row r="3941" spans="1:7" ht="30" customHeight="1" x14ac:dyDescent="0.25">
      <c r="A3941" s="1" t="s">
        <v>24</v>
      </c>
      <c r="B3941" s="1" t="s">
        <v>726</v>
      </c>
      <c r="C3941" s="1" t="s">
        <v>727</v>
      </c>
      <c r="D3941" s="2">
        <v>234248</v>
      </c>
      <c r="E3941" s="3" t="s">
        <v>728</v>
      </c>
      <c r="F3941" s="1" t="s">
        <v>729</v>
      </c>
      <c r="G3941" s="11">
        <v>8904527775</v>
      </c>
    </row>
    <row r="3942" spans="1:7" ht="30" customHeight="1" x14ac:dyDescent="0.25">
      <c r="A3942" s="1" t="s">
        <v>38</v>
      </c>
      <c r="B3942" s="1" t="s">
        <v>165</v>
      </c>
      <c r="C3942" s="1" t="s">
        <v>2346</v>
      </c>
      <c r="D3942" s="2">
        <v>166432560017</v>
      </c>
      <c r="E3942" s="3" t="s">
        <v>2347</v>
      </c>
      <c r="F3942" s="1" t="s">
        <v>2348</v>
      </c>
      <c r="G3942" s="11">
        <v>8949586211</v>
      </c>
    </row>
    <row r="3943" spans="1:7" ht="30" customHeight="1" x14ac:dyDescent="0.25">
      <c r="A3943" s="1" t="s">
        <v>34</v>
      </c>
      <c r="B3943" s="1" t="s">
        <v>35</v>
      </c>
      <c r="C3943" s="1" t="s">
        <v>373</v>
      </c>
      <c r="D3943" s="2">
        <v>100923</v>
      </c>
      <c r="E3943" s="3" t="s">
        <v>374</v>
      </c>
      <c r="F3943" s="1" t="s">
        <v>375</v>
      </c>
      <c r="G3943" s="11">
        <v>8709369735</v>
      </c>
    </row>
    <row r="3944" spans="1:7" ht="30" customHeight="1" x14ac:dyDescent="0.25">
      <c r="A3944" s="1" t="s">
        <v>19</v>
      </c>
      <c r="B3944" s="1" t="s">
        <v>1195</v>
      </c>
      <c r="C3944" s="1" t="s">
        <v>8991</v>
      </c>
      <c r="D3944" s="2">
        <v>717112270012</v>
      </c>
      <c r="E3944" s="3" t="s">
        <v>8992</v>
      </c>
      <c r="F3944" s="1" t="s">
        <v>8993</v>
      </c>
      <c r="G3944" s="11">
        <v>7376355375</v>
      </c>
    </row>
    <row r="3945" spans="1:7" ht="30" customHeight="1" x14ac:dyDescent="0.25">
      <c r="A3945" s="1" t="s">
        <v>343</v>
      </c>
      <c r="B3945" s="1" t="s">
        <v>2926</v>
      </c>
      <c r="C3945" s="1" t="s">
        <v>10113</v>
      </c>
      <c r="D3945" s="2">
        <v>794304390015</v>
      </c>
      <c r="E3945" s="3" t="s">
        <v>10114</v>
      </c>
      <c r="F3945" s="1" t="s">
        <v>10115</v>
      </c>
      <c r="G3945" s="11">
        <v>8602247009</v>
      </c>
    </row>
    <row r="3946" spans="1:7" ht="30" customHeight="1" x14ac:dyDescent="0.25">
      <c r="A3946" s="1" t="s">
        <v>19</v>
      </c>
      <c r="B3946" s="1" t="s">
        <v>1847</v>
      </c>
      <c r="C3946" s="1" t="s">
        <v>6923</v>
      </c>
      <c r="D3946" s="2">
        <v>544112550013</v>
      </c>
      <c r="E3946" s="3" t="s">
        <v>6924</v>
      </c>
      <c r="F3946" s="1" t="s">
        <v>6925</v>
      </c>
      <c r="G3946" s="11">
        <v>8859245132</v>
      </c>
    </row>
    <row r="3947" spans="1:7" ht="30" customHeight="1" x14ac:dyDescent="0.25">
      <c r="A3947" s="1" t="s">
        <v>0</v>
      </c>
      <c r="B3947" s="1" t="s">
        <v>1224</v>
      </c>
      <c r="C3947" s="1" t="s">
        <v>12098</v>
      </c>
      <c r="D3947" s="2" t="s">
        <v>12099</v>
      </c>
      <c r="E3947" s="3" t="s">
        <v>12100</v>
      </c>
      <c r="F3947" s="1" t="s">
        <v>12101</v>
      </c>
      <c r="G3947" s="11">
        <v>9835859189</v>
      </c>
    </row>
    <row r="3948" spans="1:7" ht="30" customHeight="1" x14ac:dyDescent="0.25">
      <c r="A3948" s="1" t="s">
        <v>19</v>
      </c>
      <c r="B3948" s="1" t="s">
        <v>4537</v>
      </c>
      <c r="C3948" s="1" t="s">
        <v>6098</v>
      </c>
      <c r="D3948" s="2">
        <v>471981690018</v>
      </c>
      <c r="E3948" s="3" t="s">
        <v>6099</v>
      </c>
      <c r="F3948" s="1" t="s">
        <v>6100</v>
      </c>
      <c r="G3948" s="11">
        <v>7080722953</v>
      </c>
    </row>
    <row r="3949" spans="1:7" ht="30" customHeight="1" x14ac:dyDescent="0.25">
      <c r="A3949" s="1" t="s">
        <v>0</v>
      </c>
      <c r="B3949" s="1" t="s">
        <v>460</v>
      </c>
      <c r="C3949" s="1" t="s">
        <v>8183</v>
      </c>
      <c r="D3949" s="2">
        <v>644272140016</v>
      </c>
      <c r="E3949" s="3" t="s">
        <v>8184</v>
      </c>
      <c r="F3949" s="1" t="s">
        <v>8185</v>
      </c>
      <c r="G3949" s="11">
        <v>7352278652</v>
      </c>
    </row>
    <row r="3950" spans="1:7" ht="30" customHeight="1" x14ac:dyDescent="0.25">
      <c r="A3950" s="1" t="s">
        <v>5</v>
      </c>
      <c r="B3950" s="1" t="s">
        <v>1160</v>
      </c>
      <c r="C3950" s="1" t="s">
        <v>9956</v>
      </c>
      <c r="D3950" s="2">
        <v>774732530010</v>
      </c>
      <c r="E3950" s="3" t="s">
        <v>9957</v>
      </c>
      <c r="F3950" s="1" t="s">
        <v>15226</v>
      </c>
      <c r="G3950" s="11">
        <v>9403689784</v>
      </c>
    </row>
    <row r="3951" spans="1:7" ht="30" customHeight="1" x14ac:dyDescent="0.25">
      <c r="A3951" s="1" t="s">
        <v>0</v>
      </c>
      <c r="B3951" s="1" t="s">
        <v>185</v>
      </c>
      <c r="C3951" s="1" t="s">
        <v>186</v>
      </c>
      <c r="D3951" s="2">
        <v>51818</v>
      </c>
      <c r="E3951" s="3" t="s">
        <v>187</v>
      </c>
      <c r="F3951" s="1" t="s">
        <v>188</v>
      </c>
      <c r="G3951" s="11">
        <v>9955007575</v>
      </c>
    </row>
    <row r="3952" spans="1:7" ht="30" customHeight="1" x14ac:dyDescent="0.25">
      <c r="A3952" s="1" t="s">
        <v>343</v>
      </c>
      <c r="B3952" s="1" t="s">
        <v>2914</v>
      </c>
      <c r="C3952" s="1" t="s">
        <v>2915</v>
      </c>
      <c r="D3952" s="2">
        <v>222633660019</v>
      </c>
      <c r="E3952" s="3" t="s">
        <v>2916</v>
      </c>
      <c r="F3952" s="1" t="s">
        <v>15100</v>
      </c>
      <c r="G3952" s="11">
        <v>9424701630</v>
      </c>
    </row>
    <row r="3953" spans="1:7" ht="30" customHeight="1" x14ac:dyDescent="0.25">
      <c r="A3953" s="1" t="s">
        <v>0</v>
      </c>
      <c r="B3953" s="1" t="s">
        <v>185</v>
      </c>
      <c r="C3953" s="1" t="s">
        <v>7357</v>
      </c>
      <c r="D3953" s="2">
        <v>565894120017</v>
      </c>
      <c r="E3953" s="3" t="s">
        <v>7358</v>
      </c>
      <c r="F3953" s="1" t="s">
        <v>7359</v>
      </c>
      <c r="G3953" s="11">
        <v>9122905602</v>
      </c>
    </row>
    <row r="3954" spans="1:7" ht="30" customHeight="1" x14ac:dyDescent="0.25">
      <c r="A3954" s="1" t="s">
        <v>19</v>
      </c>
      <c r="B3954" s="1" t="s">
        <v>1401</v>
      </c>
      <c r="C3954" s="1" t="s">
        <v>4261</v>
      </c>
      <c r="D3954" s="2">
        <v>325086490014</v>
      </c>
      <c r="E3954" s="3" t="s">
        <v>4262</v>
      </c>
      <c r="F3954" s="1" t="s">
        <v>4263</v>
      </c>
      <c r="G3954" s="11">
        <v>8127130071</v>
      </c>
    </row>
    <row r="3955" spans="1:7" ht="30" customHeight="1" x14ac:dyDescent="0.25">
      <c r="A3955" s="1" t="s">
        <v>38</v>
      </c>
      <c r="B3955" s="1" t="s">
        <v>634</v>
      </c>
      <c r="C3955" s="1" t="s">
        <v>1097</v>
      </c>
      <c r="D3955" s="2">
        <v>111466420015</v>
      </c>
      <c r="E3955" s="3" t="s">
        <v>1098</v>
      </c>
      <c r="F3955" s="1" t="s">
        <v>1099</v>
      </c>
      <c r="G3955" s="11">
        <v>9983788983</v>
      </c>
    </row>
    <row r="3956" spans="1:7" ht="30" customHeight="1" x14ac:dyDescent="0.25">
      <c r="A3956" s="1" t="s">
        <v>19</v>
      </c>
      <c r="B3956" s="1" t="s">
        <v>1342</v>
      </c>
      <c r="C3956" s="1" t="s">
        <v>10403</v>
      </c>
      <c r="D3956" s="2">
        <v>9935368424484640</v>
      </c>
      <c r="E3956" s="3" t="s">
        <v>10404</v>
      </c>
      <c r="F3956" s="1" t="s">
        <v>10405</v>
      </c>
      <c r="G3956" s="11">
        <v>9506997536</v>
      </c>
    </row>
    <row r="3957" spans="1:7" ht="30" customHeight="1" x14ac:dyDescent="0.25">
      <c r="A3957" s="1" t="s">
        <v>24</v>
      </c>
      <c r="B3957" s="1" t="s">
        <v>14559</v>
      </c>
      <c r="C3957" s="1" t="s">
        <v>11089</v>
      </c>
      <c r="D3957" s="2" t="s">
        <v>11090</v>
      </c>
      <c r="E3957" s="3" t="s">
        <v>11091</v>
      </c>
      <c r="F3957" s="1" t="s">
        <v>14989</v>
      </c>
      <c r="G3957" s="11">
        <v>9448599346</v>
      </c>
    </row>
    <row r="3958" spans="1:7" ht="30" customHeight="1" x14ac:dyDescent="0.25">
      <c r="A3958" s="1" t="s">
        <v>19</v>
      </c>
      <c r="B3958" s="1" t="s">
        <v>4537</v>
      </c>
      <c r="C3958" s="1" t="s">
        <v>7820</v>
      </c>
      <c r="D3958" s="2">
        <v>622241280010</v>
      </c>
      <c r="E3958" s="3" t="s">
        <v>7821</v>
      </c>
      <c r="F3958" s="1" t="s">
        <v>7822</v>
      </c>
      <c r="G3958" s="11">
        <v>9795210447</v>
      </c>
    </row>
    <row r="3959" spans="1:7" ht="30" customHeight="1" x14ac:dyDescent="0.25">
      <c r="A3959" s="1" t="s">
        <v>5</v>
      </c>
      <c r="B3959" s="1" t="s">
        <v>912</v>
      </c>
      <c r="C3959" s="1" t="s">
        <v>2653</v>
      </c>
      <c r="D3959" s="2">
        <v>190518330012</v>
      </c>
      <c r="E3959" s="3" t="s">
        <v>2654</v>
      </c>
      <c r="F3959" s="1" t="s">
        <v>15168</v>
      </c>
      <c r="G3959" s="11">
        <v>9822422865</v>
      </c>
    </row>
    <row r="3960" spans="1:7" ht="30" customHeight="1" x14ac:dyDescent="0.25">
      <c r="A3960" s="1" t="s">
        <v>5</v>
      </c>
      <c r="B3960" s="1" t="s">
        <v>1228</v>
      </c>
      <c r="C3960" s="1" t="s">
        <v>9448</v>
      </c>
      <c r="D3960" s="2">
        <v>743336140012</v>
      </c>
      <c r="E3960" s="3" t="s">
        <v>9449</v>
      </c>
      <c r="F3960" s="1" t="s">
        <v>9450</v>
      </c>
      <c r="G3960" s="11">
        <v>9503492955</v>
      </c>
    </row>
    <row r="3961" spans="1:7" ht="30" customHeight="1" x14ac:dyDescent="0.25">
      <c r="A3961" s="1" t="s">
        <v>19</v>
      </c>
      <c r="B3961" s="1" t="s">
        <v>2533</v>
      </c>
      <c r="C3961" s="1" t="s">
        <v>7468</v>
      </c>
      <c r="D3961" s="2">
        <v>573671430015</v>
      </c>
      <c r="E3961" s="3" t="s">
        <v>7469</v>
      </c>
      <c r="F3961" s="1" t="s">
        <v>7470</v>
      </c>
      <c r="G3961" s="11">
        <v>8127576241</v>
      </c>
    </row>
    <row r="3962" spans="1:7" ht="30" customHeight="1" x14ac:dyDescent="0.25">
      <c r="A3962" s="1" t="s">
        <v>343</v>
      </c>
      <c r="B3962" s="1" t="s">
        <v>2686</v>
      </c>
      <c r="C3962" s="1" t="s">
        <v>14012</v>
      </c>
      <c r="D3962" s="2" t="s">
        <v>14013</v>
      </c>
      <c r="E3962" s="3" t="s">
        <v>14014</v>
      </c>
      <c r="F3962" s="1" t="s">
        <v>14015</v>
      </c>
      <c r="G3962" s="11">
        <v>9575200866</v>
      </c>
    </row>
    <row r="3963" spans="1:7" ht="30" customHeight="1" x14ac:dyDescent="0.25">
      <c r="A3963" s="1" t="s">
        <v>38</v>
      </c>
      <c r="B3963" s="1" t="s">
        <v>1107</v>
      </c>
      <c r="C3963" s="1" t="s">
        <v>13264</v>
      </c>
      <c r="D3963" s="2" t="s">
        <v>13265</v>
      </c>
      <c r="E3963" s="3" t="s">
        <v>13266</v>
      </c>
      <c r="F3963" s="1" t="s">
        <v>13267</v>
      </c>
      <c r="G3963" s="11">
        <v>9680046136</v>
      </c>
    </row>
    <row r="3964" spans="1:7" ht="30" customHeight="1" x14ac:dyDescent="0.25">
      <c r="A3964" s="1" t="s">
        <v>0</v>
      </c>
      <c r="B3964" s="1" t="s">
        <v>202</v>
      </c>
      <c r="C3964" s="1" t="s">
        <v>7582</v>
      </c>
      <c r="D3964" s="2">
        <v>579749950014</v>
      </c>
      <c r="E3964" s="3" t="s">
        <v>7583</v>
      </c>
      <c r="F3964" s="1" t="s">
        <v>7584</v>
      </c>
      <c r="G3964" s="11">
        <v>9122861086</v>
      </c>
    </row>
    <row r="3965" spans="1:7" ht="30" customHeight="1" x14ac:dyDescent="0.25">
      <c r="A3965" s="1" t="s">
        <v>59</v>
      </c>
      <c r="B3965" s="1" t="s">
        <v>4396</v>
      </c>
      <c r="C3965" s="1" t="s">
        <v>11528</v>
      </c>
      <c r="D3965" s="2" t="s">
        <v>11529</v>
      </c>
      <c r="E3965" s="3" t="s">
        <v>11530</v>
      </c>
      <c r="F3965" s="1" t="s">
        <v>15461</v>
      </c>
      <c r="G3965" s="11">
        <v>8695113655</v>
      </c>
    </row>
    <row r="3966" spans="1:7" ht="30" customHeight="1" x14ac:dyDescent="0.25">
      <c r="A3966" s="1" t="s">
        <v>38</v>
      </c>
      <c r="B3966" s="1" t="s">
        <v>254</v>
      </c>
      <c r="C3966" s="1" t="s">
        <v>13589</v>
      </c>
      <c r="D3966" s="2" t="s">
        <v>13590</v>
      </c>
      <c r="E3966" s="3" t="s">
        <v>13591</v>
      </c>
      <c r="F3966" s="1" t="s">
        <v>13592</v>
      </c>
      <c r="G3966" s="11">
        <v>9950992374</v>
      </c>
    </row>
    <row r="3967" spans="1:7" ht="30" customHeight="1" x14ac:dyDescent="0.25">
      <c r="A3967" s="1" t="s">
        <v>19</v>
      </c>
      <c r="B3967" s="1" t="s">
        <v>3063</v>
      </c>
      <c r="C3967" s="1" t="s">
        <v>5677</v>
      </c>
      <c r="D3967" s="2">
        <v>445572140017</v>
      </c>
      <c r="E3967" s="3" t="s">
        <v>5678</v>
      </c>
      <c r="F3967" s="1" t="s">
        <v>15645</v>
      </c>
      <c r="G3967" s="11">
        <v>9839717791</v>
      </c>
    </row>
    <row r="3968" spans="1:7" ht="30" customHeight="1" x14ac:dyDescent="0.25">
      <c r="A3968" s="1" t="s">
        <v>19</v>
      </c>
      <c r="B3968" s="1" t="s">
        <v>1000</v>
      </c>
      <c r="C3968" s="1" t="s">
        <v>8296</v>
      </c>
      <c r="D3968" s="2">
        <v>651433540016</v>
      </c>
      <c r="E3968" s="3" t="s">
        <v>8297</v>
      </c>
      <c r="F3968" s="1" t="s">
        <v>8298</v>
      </c>
      <c r="G3968" s="11">
        <v>7251935371</v>
      </c>
    </row>
    <row r="3969" spans="1:7" ht="30" customHeight="1" x14ac:dyDescent="0.25">
      <c r="A3969" s="1" t="s">
        <v>24</v>
      </c>
      <c r="B3969" s="1" t="s">
        <v>2820</v>
      </c>
      <c r="C3969" s="1" t="s">
        <v>5715</v>
      </c>
      <c r="D3969" s="2">
        <v>446714360013</v>
      </c>
      <c r="E3969" s="3" t="s">
        <v>5716</v>
      </c>
      <c r="F3969" s="1" t="s">
        <v>5717</v>
      </c>
      <c r="G3969" s="11">
        <v>9986469877</v>
      </c>
    </row>
    <row r="3970" spans="1:7" ht="30" customHeight="1" x14ac:dyDescent="0.25">
      <c r="A3970" s="1" t="s">
        <v>5</v>
      </c>
      <c r="B3970" s="1" t="s">
        <v>688</v>
      </c>
      <c r="C3970" s="1" t="s">
        <v>689</v>
      </c>
      <c r="D3970" s="2">
        <v>218833</v>
      </c>
      <c r="E3970" s="3" t="s">
        <v>690</v>
      </c>
      <c r="F3970" s="1" t="s">
        <v>691</v>
      </c>
      <c r="G3970" s="11">
        <v>7350983368</v>
      </c>
    </row>
    <row r="3971" spans="1:7" ht="30" customHeight="1" x14ac:dyDescent="0.25">
      <c r="A3971" s="1" t="s">
        <v>0</v>
      </c>
      <c r="B3971" s="1" t="s">
        <v>234</v>
      </c>
      <c r="C3971" s="1" t="s">
        <v>2672</v>
      </c>
      <c r="D3971" s="2">
        <v>194514370010</v>
      </c>
      <c r="E3971" s="3" t="s">
        <v>2673</v>
      </c>
      <c r="F3971" s="1" t="s">
        <v>14702</v>
      </c>
      <c r="G3971" s="11">
        <v>8051841757</v>
      </c>
    </row>
    <row r="3972" spans="1:7" ht="30" customHeight="1" x14ac:dyDescent="0.25">
      <c r="A3972" s="1" t="s">
        <v>343</v>
      </c>
      <c r="B3972" s="1" t="s">
        <v>13862</v>
      </c>
      <c r="C3972" s="1" t="s">
        <v>13897</v>
      </c>
      <c r="D3972" s="2" t="s">
        <v>13898</v>
      </c>
      <c r="E3972" s="3" t="s">
        <v>13899</v>
      </c>
      <c r="F3972" s="1" t="s">
        <v>13900</v>
      </c>
      <c r="G3972" s="11">
        <v>8103919702</v>
      </c>
    </row>
    <row r="3973" spans="1:7" ht="30" customHeight="1" x14ac:dyDescent="0.25">
      <c r="A3973" s="1" t="s">
        <v>38</v>
      </c>
      <c r="B3973" s="1" t="s">
        <v>14573</v>
      </c>
      <c r="C3973" s="1" t="s">
        <v>13124</v>
      </c>
      <c r="D3973" s="2" t="s">
        <v>13125</v>
      </c>
      <c r="E3973" s="3" t="s">
        <v>13126</v>
      </c>
      <c r="F3973" s="1" t="s">
        <v>13127</v>
      </c>
      <c r="G3973" s="11">
        <v>9783552273</v>
      </c>
    </row>
    <row r="3974" spans="1:7" ht="30" customHeight="1" x14ac:dyDescent="0.25">
      <c r="A3974" s="1" t="s">
        <v>19</v>
      </c>
      <c r="B3974" s="1" t="s">
        <v>812</v>
      </c>
      <c r="C3974" s="1" t="s">
        <v>1311</v>
      </c>
      <c r="D3974" s="2">
        <v>121457130018</v>
      </c>
      <c r="E3974" s="3" t="s">
        <v>1312</v>
      </c>
      <c r="F3974" s="1" t="s">
        <v>1313</v>
      </c>
      <c r="G3974" s="11">
        <v>9918802000</v>
      </c>
    </row>
    <row r="3975" spans="1:7" ht="30" customHeight="1" x14ac:dyDescent="0.25">
      <c r="A3975" s="1" t="s">
        <v>261</v>
      </c>
      <c r="B3975" s="1" t="s">
        <v>822</v>
      </c>
      <c r="C3975" s="1" t="s">
        <v>12402</v>
      </c>
      <c r="D3975" s="2" t="s">
        <v>12403</v>
      </c>
      <c r="E3975" s="3" t="s">
        <v>12404</v>
      </c>
      <c r="F3975" s="1" t="s">
        <v>12405</v>
      </c>
      <c r="G3975" s="11">
        <v>7778869931</v>
      </c>
    </row>
    <row r="3976" spans="1:7" ht="30" customHeight="1" x14ac:dyDescent="0.25">
      <c r="A3976" s="1" t="s">
        <v>19</v>
      </c>
      <c r="B3976" s="1" t="s">
        <v>2560</v>
      </c>
      <c r="C3976" s="1" t="s">
        <v>7627</v>
      </c>
      <c r="D3976" s="2">
        <v>589067100010</v>
      </c>
      <c r="E3976" s="3" t="s">
        <v>7628</v>
      </c>
      <c r="F3976" s="1" t="s">
        <v>7629</v>
      </c>
      <c r="G3976" s="11">
        <v>8932895884</v>
      </c>
    </row>
    <row r="3977" spans="1:7" ht="30" customHeight="1" x14ac:dyDescent="0.25">
      <c r="A3977" s="1" t="s">
        <v>38</v>
      </c>
      <c r="B3977" s="1" t="s">
        <v>151</v>
      </c>
      <c r="C3977" s="1" t="s">
        <v>152</v>
      </c>
      <c r="D3977" s="2">
        <v>49868</v>
      </c>
      <c r="E3977" s="3" t="s">
        <v>153</v>
      </c>
      <c r="F3977" s="1" t="s">
        <v>154</v>
      </c>
      <c r="G3977" s="11">
        <v>8094685187</v>
      </c>
    </row>
    <row r="3978" spans="1:7" ht="30" customHeight="1" x14ac:dyDescent="0.25">
      <c r="A3978" s="1" t="s">
        <v>343</v>
      </c>
      <c r="B3978" s="1" t="s">
        <v>1297</v>
      </c>
      <c r="C3978" s="1" t="s">
        <v>8555</v>
      </c>
      <c r="D3978" s="2">
        <v>664513470017</v>
      </c>
      <c r="E3978" s="3" t="s">
        <v>8556</v>
      </c>
      <c r="F3978" s="1" t="s">
        <v>8557</v>
      </c>
      <c r="G3978" s="11">
        <v>9826234208</v>
      </c>
    </row>
    <row r="3979" spans="1:7" ht="30" customHeight="1" x14ac:dyDescent="0.25">
      <c r="A3979" s="1" t="s">
        <v>19</v>
      </c>
      <c r="B3979" s="1" t="s">
        <v>520</v>
      </c>
      <c r="C3979" s="1" t="s">
        <v>1837</v>
      </c>
      <c r="D3979" s="2">
        <v>145292450019</v>
      </c>
      <c r="E3979" s="3" t="s">
        <v>1838</v>
      </c>
      <c r="F3979" s="1" t="s">
        <v>15589</v>
      </c>
      <c r="G3979" s="11">
        <v>9565920211</v>
      </c>
    </row>
    <row r="3980" spans="1:7" ht="30" customHeight="1" x14ac:dyDescent="0.25">
      <c r="A3980" s="1" t="s">
        <v>343</v>
      </c>
      <c r="B3980" s="1" t="s">
        <v>5421</v>
      </c>
      <c r="C3980" s="1" t="s">
        <v>5422</v>
      </c>
      <c r="D3980" s="2">
        <v>427620120017</v>
      </c>
      <c r="E3980" s="3" t="s">
        <v>5423</v>
      </c>
      <c r="F3980" s="1" t="s">
        <v>5424</v>
      </c>
      <c r="G3980" s="11">
        <v>9098292016</v>
      </c>
    </row>
    <row r="3981" spans="1:7" ht="30" customHeight="1" x14ac:dyDescent="0.25">
      <c r="A3981" s="1" t="s">
        <v>38</v>
      </c>
      <c r="B3981" s="1" t="s">
        <v>1107</v>
      </c>
      <c r="C3981" s="1" t="s">
        <v>9786</v>
      </c>
      <c r="D3981" s="2">
        <v>765415250019</v>
      </c>
      <c r="E3981" s="3" t="s">
        <v>9787</v>
      </c>
      <c r="F3981" s="1" t="s">
        <v>9788</v>
      </c>
      <c r="G3981" s="11">
        <v>9001306675</v>
      </c>
    </row>
    <row r="3982" spans="1:7" ht="30" customHeight="1" x14ac:dyDescent="0.25">
      <c r="A3982" s="1" t="s">
        <v>24</v>
      </c>
      <c r="B3982" s="1" t="s">
        <v>105</v>
      </c>
      <c r="C3982" s="1" t="s">
        <v>4797</v>
      </c>
      <c r="D3982" s="2">
        <v>361232230017</v>
      </c>
      <c r="E3982" s="3" t="s">
        <v>4798</v>
      </c>
      <c r="F3982" s="1" t="s">
        <v>4799</v>
      </c>
      <c r="G3982" s="11">
        <v>7204813119</v>
      </c>
    </row>
    <row r="3983" spans="1:7" ht="30" customHeight="1" x14ac:dyDescent="0.25">
      <c r="A3983" s="1" t="s">
        <v>5</v>
      </c>
      <c r="B3983" s="1" t="s">
        <v>414</v>
      </c>
      <c r="C3983" s="1" t="s">
        <v>9266</v>
      </c>
      <c r="D3983" s="2">
        <v>733227240013</v>
      </c>
      <c r="E3983" s="3" t="s">
        <v>9267</v>
      </c>
      <c r="F3983" s="1" t="s">
        <v>9268</v>
      </c>
      <c r="G3983" s="11">
        <v>9511111152</v>
      </c>
    </row>
    <row r="3984" spans="1:7" ht="30" customHeight="1" x14ac:dyDescent="0.25">
      <c r="A3984" s="1" t="s">
        <v>5</v>
      </c>
      <c r="B3984" s="1" t="s">
        <v>946</v>
      </c>
      <c r="C3984" s="1" t="s">
        <v>7509</v>
      </c>
      <c r="D3984" s="2">
        <v>575547330015</v>
      </c>
      <c r="E3984" s="3" t="s">
        <v>7510</v>
      </c>
      <c r="F3984" s="1" t="s">
        <v>7511</v>
      </c>
      <c r="G3984" s="11">
        <v>7875494283</v>
      </c>
    </row>
    <row r="3985" spans="1:7" ht="30" customHeight="1" x14ac:dyDescent="0.25">
      <c r="A3985" s="1" t="s">
        <v>64</v>
      </c>
      <c r="B3985" s="1" t="s">
        <v>556</v>
      </c>
      <c r="C3985" s="1" t="s">
        <v>557</v>
      </c>
      <c r="D3985" s="2">
        <v>183188</v>
      </c>
      <c r="E3985" s="3" t="s">
        <v>558</v>
      </c>
      <c r="F3985" s="1" t="s">
        <v>559</v>
      </c>
      <c r="G3985" s="11">
        <v>9041445927</v>
      </c>
    </row>
    <row r="3986" spans="1:7" ht="30" customHeight="1" x14ac:dyDescent="0.25">
      <c r="A3986" s="1" t="s">
        <v>343</v>
      </c>
      <c r="B3986" s="1" t="s">
        <v>2739</v>
      </c>
      <c r="C3986" s="1" t="s">
        <v>2879</v>
      </c>
      <c r="D3986" s="2">
        <v>221408550011</v>
      </c>
      <c r="E3986" s="3" t="s">
        <v>2880</v>
      </c>
      <c r="F3986" s="1" t="s">
        <v>15099</v>
      </c>
      <c r="G3986" s="11">
        <v>9893902010</v>
      </c>
    </row>
    <row r="3987" spans="1:7" ht="30" customHeight="1" x14ac:dyDescent="0.25">
      <c r="A3987" s="1" t="s">
        <v>5</v>
      </c>
      <c r="B3987" s="1" t="s">
        <v>1228</v>
      </c>
      <c r="C3987" s="1" t="s">
        <v>1888</v>
      </c>
      <c r="D3987" s="2">
        <v>146623250015</v>
      </c>
      <c r="E3987" s="3" t="s">
        <v>1889</v>
      </c>
      <c r="F3987" s="1" t="s">
        <v>1890</v>
      </c>
      <c r="G3987" s="11">
        <v>9767711060</v>
      </c>
    </row>
    <row r="3988" spans="1:7" ht="30" customHeight="1" x14ac:dyDescent="0.25">
      <c r="A3988" s="1" t="s">
        <v>24</v>
      </c>
      <c r="B3988" s="1" t="s">
        <v>101</v>
      </c>
      <c r="C3988" s="1" t="s">
        <v>11035</v>
      </c>
      <c r="D3988" s="2" t="s">
        <v>11036</v>
      </c>
      <c r="E3988" s="3" t="s">
        <v>11037</v>
      </c>
      <c r="F3988" s="1" t="s">
        <v>14972</v>
      </c>
      <c r="G3988" s="12" t="s">
        <v>11038</v>
      </c>
    </row>
    <row r="3989" spans="1:7" ht="30" customHeight="1" x14ac:dyDescent="0.25">
      <c r="A3989" s="1" t="s">
        <v>5</v>
      </c>
      <c r="B3989" s="1" t="s">
        <v>72</v>
      </c>
      <c r="C3989" s="1" t="s">
        <v>12090</v>
      </c>
      <c r="D3989" s="2" t="s">
        <v>12091</v>
      </c>
      <c r="E3989" s="3" t="s">
        <v>12092</v>
      </c>
      <c r="F3989" s="1" t="s">
        <v>12093</v>
      </c>
      <c r="G3989" s="11">
        <v>9172939595</v>
      </c>
    </row>
    <row r="3990" spans="1:7" ht="30" customHeight="1" x14ac:dyDescent="0.25">
      <c r="A3990" s="1" t="s">
        <v>5</v>
      </c>
      <c r="B3990" s="1" t="s">
        <v>214</v>
      </c>
      <c r="C3990" s="1" t="s">
        <v>6668</v>
      </c>
      <c r="D3990" s="2">
        <v>528498920011</v>
      </c>
      <c r="E3990" s="3" t="s">
        <v>6669</v>
      </c>
      <c r="F3990" s="1" t="s">
        <v>6670</v>
      </c>
      <c r="G3990" s="11">
        <v>9172594991</v>
      </c>
    </row>
    <row r="3991" spans="1:7" ht="30" customHeight="1" x14ac:dyDescent="0.25">
      <c r="A3991" s="1" t="s">
        <v>5</v>
      </c>
      <c r="B3991" s="1" t="s">
        <v>291</v>
      </c>
      <c r="C3991" s="1" t="s">
        <v>5663</v>
      </c>
      <c r="D3991" s="2">
        <v>444661740015</v>
      </c>
      <c r="E3991" s="3" t="s">
        <v>5664</v>
      </c>
      <c r="F3991" s="1" t="s">
        <v>15192</v>
      </c>
      <c r="G3991" s="11">
        <v>7350192155</v>
      </c>
    </row>
    <row r="3992" spans="1:7" ht="30" customHeight="1" x14ac:dyDescent="0.25">
      <c r="A3992" s="1" t="s">
        <v>5</v>
      </c>
      <c r="B3992" s="1" t="s">
        <v>1596</v>
      </c>
      <c r="C3992" s="1" t="s">
        <v>9044</v>
      </c>
      <c r="D3992" s="2">
        <v>722274850011</v>
      </c>
      <c r="E3992" s="3" t="s">
        <v>9045</v>
      </c>
      <c r="F3992" s="1" t="s">
        <v>9046</v>
      </c>
      <c r="G3992" s="11">
        <v>8805053088</v>
      </c>
    </row>
    <row r="3993" spans="1:7" ht="30" customHeight="1" x14ac:dyDescent="0.25">
      <c r="A3993" s="1" t="s">
        <v>19</v>
      </c>
      <c r="B3993" s="1" t="s">
        <v>181</v>
      </c>
      <c r="C3993" s="1" t="s">
        <v>3757</v>
      </c>
      <c r="D3993" s="2">
        <v>271573230011</v>
      </c>
      <c r="E3993" s="3" t="s">
        <v>3758</v>
      </c>
      <c r="F3993" s="1" t="s">
        <v>3759</v>
      </c>
      <c r="G3993" s="11">
        <v>9759862670</v>
      </c>
    </row>
    <row r="3994" spans="1:7" ht="30" customHeight="1" x14ac:dyDescent="0.25">
      <c r="A3994" s="1" t="s">
        <v>38</v>
      </c>
      <c r="B3994" s="1" t="s">
        <v>165</v>
      </c>
      <c r="C3994" s="1" t="s">
        <v>14137</v>
      </c>
      <c r="D3994" s="2" t="s">
        <v>14138</v>
      </c>
      <c r="E3994" s="3" t="s">
        <v>14139</v>
      </c>
      <c r="F3994" s="1" t="s">
        <v>14140</v>
      </c>
      <c r="G3994" s="11">
        <v>9828329908</v>
      </c>
    </row>
    <row r="3995" spans="1:7" ht="30" customHeight="1" x14ac:dyDescent="0.25">
      <c r="A3995" s="1" t="s">
        <v>38</v>
      </c>
      <c r="B3995" s="1" t="s">
        <v>6504</v>
      </c>
      <c r="C3995" s="1" t="s">
        <v>13641</v>
      </c>
      <c r="D3995" s="2" t="s">
        <v>13642</v>
      </c>
      <c r="E3995" s="3" t="s">
        <v>13643</v>
      </c>
      <c r="F3995" s="1" t="s">
        <v>13644</v>
      </c>
      <c r="G3995" s="11">
        <v>9950245025</v>
      </c>
    </row>
    <row r="3996" spans="1:7" ht="30" customHeight="1" x14ac:dyDescent="0.25">
      <c r="A3996" s="1" t="s">
        <v>34</v>
      </c>
      <c r="B3996" s="1" t="s">
        <v>1495</v>
      </c>
      <c r="C3996" s="1" t="s">
        <v>6310</v>
      </c>
      <c r="D3996" s="2">
        <v>496465900013</v>
      </c>
      <c r="E3996" s="3" t="s">
        <v>6311</v>
      </c>
      <c r="F3996" s="1" t="s">
        <v>14899</v>
      </c>
      <c r="G3996" s="11">
        <v>9386422335</v>
      </c>
    </row>
    <row r="3997" spans="1:7" ht="30" customHeight="1" x14ac:dyDescent="0.25">
      <c r="A3997" s="1" t="s">
        <v>5</v>
      </c>
      <c r="B3997" s="1" t="s">
        <v>934</v>
      </c>
      <c r="C3997" s="1" t="s">
        <v>12094</v>
      </c>
      <c r="D3997" s="2" t="s">
        <v>12095</v>
      </c>
      <c r="E3997" s="3" t="s">
        <v>12096</v>
      </c>
      <c r="F3997" s="1" t="s">
        <v>12097</v>
      </c>
      <c r="G3997" s="11">
        <v>8830054788</v>
      </c>
    </row>
    <row r="3998" spans="1:7" ht="30" customHeight="1" x14ac:dyDescent="0.25">
      <c r="A3998" s="1" t="s">
        <v>5</v>
      </c>
      <c r="B3998" s="1" t="s">
        <v>934</v>
      </c>
      <c r="C3998" s="1" t="s">
        <v>12075</v>
      </c>
      <c r="D3998" s="2" t="s">
        <v>12076</v>
      </c>
      <c r="E3998" s="3" t="s">
        <v>12077</v>
      </c>
      <c r="F3998" s="1" t="s">
        <v>12078</v>
      </c>
      <c r="G3998" s="11">
        <v>9420065213</v>
      </c>
    </row>
    <row r="3999" spans="1:7" ht="30" customHeight="1" x14ac:dyDescent="0.25">
      <c r="A3999" s="1" t="s">
        <v>9</v>
      </c>
      <c r="B3999" s="1" t="s">
        <v>1918</v>
      </c>
      <c r="C3999" s="1" t="s">
        <v>11739</v>
      </c>
      <c r="D3999" s="2" t="s">
        <v>11740</v>
      </c>
      <c r="E3999" s="3" t="s">
        <v>11741</v>
      </c>
      <c r="F3999" s="1" t="s">
        <v>14610</v>
      </c>
      <c r="G3999" s="11">
        <v>8686178882</v>
      </c>
    </row>
    <row r="4000" spans="1:7" ht="30" customHeight="1" x14ac:dyDescent="0.25">
      <c r="A4000" s="1" t="s">
        <v>24</v>
      </c>
      <c r="B4000" s="1" t="s">
        <v>101</v>
      </c>
      <c r="C4000" s="1" t="s">
        <v>11215</v>
      </c>
      <c r="D4000" s="2" t="s">
        <v>11216</v>
      </c>
      <c r="E4000" s="3" t="s">
        <v>11217</v>
      </c>
      <c r="F4000" s="1" t="s">
        <v>15028</v>
      </c>
      <c r="G4000" s="11">
        <v>9845417427</v>
      </c>
    </row>
    <row r="4001" spans="1:7" ht="30" customHeight="1" x14ac:dyDescent="0.25">
      <c r="A4001" s="1" t="s">
        <v>9</v>
      </c>
      <c r="B4001" s="1" t="s">
        <v>14547</v>
      </c>
      <c r="C4001" s="1" t="s">
        <v>11825</v>
      </c>
      <c r="D4001" s="2" t="s">
        <v>11826</v>
      </c>
      <c r="E4001" s="3" t="s">
        <v>11827</v>
      </c>
      <c r="F4001" s="1" t="s">
        <v>14638</v>
      </c>
      <c r="G4001" s="11">
        <v>9866099827</v>
      </c>
    </row>
    <row r="4002" spans="1:7" ht="30" customHeight="1" x14ac:dyDescent="0.25">
      <c r="A4002" s="1" t="s">
        <v>88</v>
      </c>
      <c r="B4002" s="1" t="s">
        <v>308</v>
      </c>
      <c r="C4002" s="1" t="s">
        <v>11335</v>
      </c>
      <c r="D4002" s="2" t="s">
        <v>11336</v>
      </c>
      <c r="E4002" s="3" t="s">
        <v>11337</v>
      </c>
      <c r="F4002" s="1" t="s">
        <v>15082</v>
      </c>
      <c r="G4002" s="11">
        <v>9447430288</v>
      </c>
    </row>
    <row r="4003" spans="1:7" ht="30" customHeight="1" x14ac:dyDescent="0.25">
      <c r="A4003" s="1" t="s">
        <v>14</v>
      </c>
      <c r="B4003" s="1" t="s">
        <v>218</v>
      </c>
      <c r="C4003" s="1" t="s">
        <v>10967</v>
      </c>
      <c r="D4003" s="2" t="s">
        <v>10968</v>
      </c>
      <c r="E4003" s="3" t="s">
        <v>10969</v>
      </c>
      <c r="F4003" s="1" t="s">
        <v>15904</v>
      </c>
      <c r="G4003" s="11">
        <v>9433203262</v>
      </c>
    </row>
    <row r="4004" spans="1:7" ht="30" customHeight="1" x14ac:dyDescent="0.25">
      <c r="A4004" s="1" t="s">
        <v>24</v>
      </c>
      <c r="B4004" s="1" t="s">
        <v>14560</v>
      </c>
      <c r="C4004" s="1" t="s">
        <v>11206</v>
      </c>
      <c r="D4004" s="2" t="s">
        <v>11207</v>
      </c>
      <c r="E4004" s="3" t="s">
        <v>11208</v>
      </c>
      <c r="F4004" s="1" t="s">
        <v>15025</v>
      </c>
      <c r="G4004" s="11">
        <v>9880653249</v>
      </c>
    </row>
    <row r="4005" spans="1:7" ht="30" customHeight="1" x14ac:dyDescent="0.25">
      <c r="A4005" s="1" t="s">
        <v>343</v>
      </c>
      <c r="B4005" s="1" t="s">
        <v>344</v>
      </c>
      <c r="C4005" s="1" t="s">
        <v>9905</v>
      </c>
      <c r="D4005" s="2">
        <v>773217660014</v>
      </c>
      <c r="E4005" s="3" t="s">
        <v>9906</v>
      </c>
      <c r="F4005" s="1" t="s">
        <v>9907</v>
      </c>
      <c r="G4005" s="11">
        <v>8818929370</v>
      </c>
    </row>
    <row r="4006" spans="1:7" ht="30" customHeight="1" x14ac:dyDescent="0.25">
      <c r="A4006" s="1" t="s">
        <v>5</v>
      </c>
      <c r="B4006" s="1" t="s">
        <v>1974</v>
      </c>
      <c r="C4006" s="1" t="s">
        <v>2055</v>
      </c>
      <c r="D4006" s="2">
        <v>154756260015</v>
      </c>
      <c r="E4006" s="3" t="s">
        <v>2056</v>
      </c>
      <c r="F4006" s="1" t="s">
        <v>2057</v>
      </c>
      <c r="G4006" s="11">
        <v>9209299657</v>
      </c>
    </row>
    <row r="4007" spans="1:7" ht="30" customHeight="1" x14ac:dyDescent="0.25">
      <c r="A4007" s="1" t="s">
        <v>59</v>
      </c>
      <c r="B4007" s="1" t="s">
        <v>1418</v>
      </c>
      <c r="C4007" s="1" t="s">
        <v>11515</v>
      </c>
      <c r="D4007" s="2" t="s">
        <v>11516</v>
      </c>
      <c r="E4007" s="3" t="s">
        <v>11517</v>
      </c>
      <c r="F4007" s="1" t="s">
        <v>15457</v>
      </c>
      <c r="G4007" s="11">
        <v>9442256906</v>
      </c>
    </row>
    <row r="4008" spans="1:7" ht="30" customHeight="1" x14ac:dyDescent="0.25">
      <c r="A4008" s="1" t="s">
        <v>19</v>
      </c>
      <c r="B4008" s="1" t="s">
        <v>46</v>
      </c>
      <c r="C4008" s="1" t="s">
        <v>9591</v>
      </c>
      <c r="D4008" s="2">
        <v>752213150014</v>
      </c>
      <c r="E4008" s="3" t="s">
        <v>9592</v>
      </c>
      <c r="F4008" s="1" t="s">
        <v>9593</v>
      </c>
      <c r="G4008" s="11">
        <v>9758353839</v>
      </c>
    </row>
    <row r="4009" spans="1:7" ht="30" customHeight="1" x14ac:dyDescent="0.25">
      <c r="A4009" s="1" t="s">
        <v>5</v>
      </c>
      <c r="B4009" s="1" t="s">
        <v>934</v>
      </c>
      <c r="C4009" s="1" t="s">
        <v>6962</v>
      </c>
      <c r="D4009" s="2">
        <v>545676720019</v>
      </c>
      <c r="E4009" s="3" t="s">
        <v>6963</v>
      </c>
      <c r="F4009" s="1" t="s">
        <v>6964</v>
      </c>
      <c r="G4009" s="11">
        <v>9021317929</v>
      </c>
    </row>
    <row r="4010" spans="1:7" ht="30" customHeight="1" x14ac:dyDescent="0.25">
      <c r="A4010" s="1" t="s">
        <v>88</v>
      </c>
      <c r="B4010" s="1" t="s">
        <v>2191</v>
      </c>
      <c r="C4010" s="1" t="s">
        <v>11341</v>
      </c>
      <c r="D4010" s="2" t="s">
        <v>11342</v>
      </c>
      <c r="E4010" s="3" t="s">
        <v>11343</v>
      </c>
      <c r="F4010" s="1" t="s">
        <v>15084</v>
      </c>
      <c r="G4010" s="12" t="s">
        <v>11344</v>
      </c>
    </row>
    <row r="4011" spans="1:7" ht="30" customHeight="1" x14ac:dyDescent="0.25">
      <c r="A4011" s="1" t="s">
        <v>24</v>
      </c>
      <c r="B4011" s="1" t="s">
        <v>3394</v>
      </c>
      <c r="C4011" s="1" t="s">
        <v>4898</v>
      </c>
      <c r="D4011" s="2">
        <v>366133330019</v>
      </c>
      <c r="E4011" s="3" t="s">
        <v>4899</v>
      </c>
      <c r="F4011" s="1" t="s">
        <v>14946</v>
      </c>
      <c r="G4011" s="11">
        <v>9902185108</v>
      </c>
    </row>
    <row r="4012" spans="1:7" ht="30" customHeight="1" x14ac:dyDescent="0.25">
      <c r="A4012" s="1" t="s">
        <v>343</v>
      </c>
      <c r="B4012" s="1" t="s">
        <v>13996</v>
      </c>
      <c r="C4012" s="1" t="s">
        <v>13997</v>
      </c>
      <c r="D4012" s="2" t="s">
        <v>13998</v>
      </c>
      <c r="E4012" s="3" t="s">
        <v>13999</v>
      </c>
      <c r="F4012" s="1" t="s">
        <v>14000</v>
      </c>
      <c r="G4012" s="11">
        <v>9926464331</v>
      </c>
    </row>
    <row r="4013" spans="1:7" ht="30" customHeight="1" x14ac:dyDescent="0.25">
      <c r="A4013" s="1" t="s">
        <v>343</v>
      </c>
      <c r="B4013" s="1" t="s">
        <v>7735</v>
      </c>
      <c r="C4013" s="1" t="s">
        <v>7736</v>
      </c>
      <c r="D4013" s="2">
        <v>615673420010</v>
      </c>
      <c r="E4013" s="3" t="s">
        <v>7737</v>
      </c>
      <c r="F4013" s="1" t="s">
        <v>7738</v>
      </c>
      <c r="G4013" s="11">
        <v>8370044333</v>
      </c>
    </row>
    <row r="4014" spans="1:7" ht="30" customHeight="1" x14ac:dyDescent="0.25">
      <c r="A4014" s="1" t="s">
        <v>24</v>
      </c>
      <c r="B4014" s="1" t="s">
        <v>14555</v>
      </c>
      <c r="C4014" s="1" t="s">
        <v>11218</v>
      </c>
      <c r="D4014" s="2" t="s">
        <v>11219</v>
      </c>
      <c r="E4014" s="3" t="s">
        <v>11220</v>
      </c>
      <c r="F4014" s="1" t="s">
        <v>10591</v>
      </c>
      <c r="G4014" s="11">
        <v>9448684873</v>
      </c>
    </row>
    <row r="4015" spans="1:7" ht="30" customHeight="1" x14ac:dyDescent="0.25">
      <c r="A4015" s="1" t="s">
        <v>9</v>
      </c>
      <c r="B4015" s="1" t="s">
        <v>2092</v>
      </c>
      <c r="C4015" s="1" t="s">
        <v>11828</v>
      </c>
      <c r="D4015" s="2" t="s">
        <v>11829</v>
      </c>
      <c r="E4015" s="3" t="s">
        <v>11830</v>
      </c>
      <c r="F4015" s="1" t="s">
        <v>14639</v>
      </c>
      <c r="G4015" s="11">
        <v>9440265134</v>
      </c>
    </row>
    <row r="4016" spans="1:7" ht="30" customHeight="1" x14ac:dyDescent="0.25">
      <c r="A4016" s="1" t="s">
        <v>38</v>
      </c>
      <c r="B4016" s="1" t="s">
        <v>115</v>
      </c>
      <c r="C4016" s="1" t="s">
        <v>12597</v>
      </c>
      <c r="D4016" s="2" t="s">
        <v>12598</v>
      </c>
      <c r="E4016" s="3" t="s">
        <v>12599</v>
      </c>
      <c r="F4016" s="1" t="s">
        <v>12600</v>
      </c>
      <c r="G4016" s="11">
        <v>9799065879</v>
      </c>
    </row>
    <row r="4017" spans="1:7" ht="30" customHeight="1" x14ac:dyDescent="0.25">
      <c r="A4017" s="1" t="s">
        <v>343</v>
      </c>
      <c r="B4017" s="1" t="s">
        <v>1297</v>
      </c>
      <c r="C4017" s="1" t="s">
        <v>5414</v>
      </c>
      <c r="D4017" s="2">
        <v>427255900012</v>
      </c>
      <c r="E4017" s="3" t="s">
        <v>5415</v>
      </c>
      <c r="F4017" s="1" t="s">
        <v>5416</v>
      </c>
      <c r="G4017" s="11">
        <v>9009001830</v>
      </c>
    </row>
    <row r="4018" spans="1:7" ht="30" customHeight="1" x14ac:dyDescent="0.25">
      <c r="A4018" s="1" t="s">
        <v>343</v>
      </c>
      <c r="B4018" s="1" t="s">
        <v>674</v>
      </c>
      <c r="C4018" s="1" t="s">
        <v>13870</v>
      </c>
      <c r="D4018" s="2" t="s">
        <v>13871</v>
      </c>
      <c r="E4018" s="3" t="s">
        <v>13872</v>
      </c>
      <c r="F4018" s="1" t="s">
        <v>13873</v>
      </c>
      <c r="G4018" s="11">
        <v>9575130008</v>
      </c>
    </row>
    <row r="4019" spans="1:7" ht="30" customHeight="1" x14ac:dyDescent="0.25">
      <c r="A4019" s="1" t="s">
        <v>24</v>
      </c>
      <c r="B4019" s="1" t="s">
        <v>14553</v>
      </c>
      <c r="C4019" s="1" t="s">
        <v>10980</v>
      </c>
      <c r="D4019" s="2" t="s">
        <v>10981</v>
      </c>
      <c r="E4019" s="3" t="s">
        <v>10982</v>
      </c>
      <c r="F4019" s="1" t="s">
        <v>14955</v>
      </c>
      <c r="G4019" s="11">
        <v>9448338162</v>
      </c>
    </row>
    <row r="4020" spans="1:7" ht="30" customHeight="1" x14ac:dyDescent="0.25">
      <c r="A4020" s="1" t="s">
        <v>0</v>
      </c>
      <c r="B4020" s="1" t="s">
        <v>68</v>
      </c>
      <c r="C4020" s="1" t="s">
        <v>1774</v>
      </c>
      <c r="D4020" s="2">
        <v>143212410012</v>
      </c>
      <c r="E4020" s="3" t="s">
        <v>1775</v>
      </c>
      <c r="F4020" s="1" t="s">
        <v>14693</v>
      </c>
      <c r="G4020" s="11">
        <v>9554039886</v>
      </c>
    </row>
    <row r="4021" spans="1:7" ht="30" customHeight="1" x14ac:dyDescent="0.25">
      <c r="A4021" s="1" t="s">
        <v>24</v>
      </c>
      <c r="B4021" s="1" t="s">
        <v>1277</v>
      </c>
      <c r="C4021" s="1" t="s">
        <v>3019</v>
      </c>
      <c r="D4021" s="2">
        <v>227411720010</v>
      </c>
      <c r="E4021" s="3" t="s">
        <v>3020</v>
      </c>
      <c r="F4021" s="1" t="s">
        <v>14941</v>
      </c>
      <c r="G4021" s="11">
        <v>9164446000</v>
      </c>
    </row>
    <row r="4022" spans="1:7" ht="30" customHeight="1" x14ac:dyDescent="0.25">
      <c r="A4022" s="1" t="s">
        <v>24</v>
      </c>
      <c r="B4022" s="1" t="s">
        <v>3394</v>
      </c>
      <c r="C4022" s="1" t="s">
        <v>11172</v>
      </c>
      <c r="D4022" s="2" t="s">
        <v>11173</v>
      </c>
      <c r="E4022" s="3" t="s">
        <v>11174</v>
      </c>
      <c r="F4022" s="1" t="s">
        <v>15014</v>
      </c>
      <c r="G4022" s="11">
        <v>9008489942</v>
      </c>
    </row>
    <row r="4023" spans="1:7" ht="30" customHeight="1" x14ac:dyDescent="0.25">
      <c r="A4023" s="1" t="s">
        <v>88</v>
      </c>
      <c r="B4023" s="1" t="s">
        <v>6334</v>
      </c>
      <c r="C4023" s="1" t="s">
        <v>11338</v>
      </c>
      <c r="D4023" s="2" t="s">
        <v>11339</v>
      </c>
      <c r="E4023" s="3" t="s">
        <v>11340</v>
      </c>
      <c r="F4023" s="1" t="s">
        <v>15083</v>
      </c>
      <c r="G4023" s="11">
        <v>9447487667</v>
      </c>
    </row>
    <row r="4024" spans="1:7" ht="30" customHeight="1" x14ac:dyDescent="0.25">
      <c r="A4024" s="1" t="s">
        <v>24</v>
      </c>
      <c r="B4024" s="1" t="s">
        <v>101</v>
      </c>
      <c r="C4024" s="1" t="s">
        <v>11197</v>
      </c>
      <c r="D4024" s="2" t="s">
        <v>11198</v>
      </c>
      <c r="E4024" s="3" t="s">
        <v>11199</v>
      </c>
      <c r="F4024" s="1" t="s">
        <v>15022</v>
      </c>
      <c r="G4024" s="11">
        <v>9448714963</v>
      </c>
    </row>
    <row r="4025" spans="1:7" ht="30" customHeight="1" x14ac:dyDescent="0.25">
      <c r="A4025" s="1" t="s">
        <v>343</v>
      </c>
      <c r="B4025" s="1" t="s">
        <v>1297</v>
      </c>
      <c r="C4025" s="1" t="s">
        <v>8968</v>
      </c>
      <c r="D4025" s="2">
        <v>715526460010</v>
      </c>
      <c r="E4025" s="3" t="s">
        <v>8969</v>
      </c>
      <c r="F4025" s="1" t="s">
        <v>15123</v>
      </c>
      <c r="G4025" s="11">
        <v>7354852441</v>
      </c>
    </row>
    <row r="4026" spans="1:7" ht="30" customHeight="1" x14ac:dyDescent="0.25">
      <c r="A4026" s="1" t="s">
        <v>343</v>
      </c>
      <c r="B4026" s="1" t="s">
        <v>1770</v>
      </c>
      <c r="C4026" s="1" t="s">
        <v>13988</v>
      </c>
      <c r="D4026" s="2" t="s">
        <v>13989</v>
      </c>
      <c r="E4026" s="3" t="s">
        <v>13990</v>
      </c>
      <c r="F4026" s="1" t="s">
        <v>13991</v>
      </c>
      <c r="G4026" s="11">
        <v>9179087112</v>
      </c>
    </row>
    <row r="4027" spans="1:7" ht="30" customHeight="1" x14ac:dyDescent="0.25">
      <c r="A4027" s="1" t="s">
        <v>24</v>
      </c>
      <c r="B4027" s="1" t="s">
        <v>2820</v>
      </c>
      <c r="C4027" s="1" t="s">
        <v>11141</v>
      </c>
      <c r="D4027" s="2" t="s">
        <v>11142</v>
      </c>
      <c r="E4027" s="3" t="s">
        <v>11143</v>
      </c>
      <c r="F4027" s="1" t="s">
        <v>15004</v>
      </c>
      <c r="G4027" s="12" t="s">
        <v>11144</v>
      </c>
    </row>
    <row r="4028" spans="1:7" ht="30" customHeight="1" x14ac:dyDescent="0.25">
      <c r="A4028" s="1" t="s">
        <v>24</v>
      </c>
      <c r="B4028" s="1" t="s">
        <v>14561</v>
      </c>
      <c r="C4028" s="1" t="s">
        <v>11194</v>
      </c>
      <c r="D4028" s="2" t="s">
        <v>11195</v>
      </c>
      <c r="E4028" s="3" t="s">
        <v>11196</v>
      </c>
      <c r="F4028" s="1" t="s">
        <v>15021</v>
      </c>
      <c r="G4028" s="11">
        <v>9448366119</v>
      </c>
    </row>
    <row r="4029" spans="1:7" ht="30" customHeight="1" x14ac:dyDescent="0.25">
      <c r="A4029" s="1" t="s">
        <v>59</v>
      </c>
      <c r="B4029" s="1" t="s">
        <v>60</v>
      </c>
      <c r="C4029" s="1" t="s">
        <v>11521</v>
      </c>
      <c r="D4029" s="2" t="s">
        <v>11522</v>
      </c>
      <c r="E4029" s="3" t="s">
        <v>11523</v>
      </c>
      <c r="F4029" s="1" t="s">
        <v>15459</v>
      </c>
      <c r="G4029" s="11">
        <v>9941980011</v>
      </c>
    </row>
    <row r="4030" spans="1:7" ht="30" customHeight="1" x14ac:dyDescent="0.25">
      <c r="A4030" s="1" t="s">
        <v>24</v>
      </c>
      <c r="B4030" s="1" t="s">
        <v>506</v>
      </c>
      <c r="C4030" s="1" t="s">
        <v>7888</v>
      </c>
      <c r="D4030" s="2">
        <v>624467660014</v>
      </c>
      <c r="E4030" s="3" t="s">
        <v>7889</v>
      </c>
      <c r="F4030" s="1" t="s">
        <v>7890</v>
      </c>
      <c r="G4030" s="11">
        <v>9449725007</v>
      </c>
    </row>
    <row r="4031" spans="1:7" ht="30" customHeight="1" x14ac:dyDescent="0.25">
      <c r="A4031" s="1" t="s">
        <v>34</v>
      </c>
      <c r="B4031" s="1" t="s">
        <v>380</v>
      </c>
      <c r="C4031" s="1" t="s">
        <v>10802</v>
      </c>
      <c r="D4031" s="2" t="s">
        <v>10803</v>
      </c>
      <c r="E4031" s="3" t="s">
        <v>10804</v>
      </c>
      <c r="F4031" s="1" t="s">
        <v>14933</v>
      </c>
      <c r="G4031" s="11">
        <v>9431159178</v>
      </c>
    </row>
    <row r="4032" spans="1:7" ht="30" customHeight="1" x14ac:dyDescent="0.25">
      <c r="A4032" s="1" t="s">
        <v>24</v>
      </c>
      <c r="B4032" s="1" t="s">
        <v>14563</v>
      </c>
      <c r="C4032" s="1" t="s">
        <v>11175</v>
      </c>
      <c r="D4032" s="2" t="s">
        <v>11176</v>
      </c>
      <c r="E4032" s="3" t="s">
        <v>11177</v>
      </c>
      <c r="F4032" s="1" t="s">
        <v>15015</v>
      </c>
      <c r="G4032" s="11">
        <v>9448047423</v>
      </c>
    </row>
    <row r="4033" spans="1:7" ht="30" customHeight="1" x14ac:dyDescent="0.25">
      <c r="A4033" s="1" t="s">
        <v>5</v>
      </c>
      <c r="B4033" s="1" t="s">
        <v>6</v>
      </c>
      <c r="C4033" s="1" t="s">
        <v>7387</v>
      </c>
      <c r="D4033" s="2">
        <v>567112440012</v>
      </c>
      <c r="E4033" s="3" t="s">
        <v>7388</v>
      </c>
      <c r="F4033" s="1" t="s">
        <v>15207</v>
      </c>
      <c r="G4033" s="11">
        <v>9421258615</v>
      </c>
    </row>
    <row r="4034" spans="1:7" ht="30" customHeight="1" x14ac:dyDescent="0.25">
      <c r="A4034" s="1" t="s">
        <v>5</v>
      </c>
      <c r="B4034" s="1" t="s">
        <v>214</v>
      </c>
      <c r="C4034" s="1" t="s">
        <v>7331</v>
      </c>
      <c r="D4034" s="2">
        <v>564737260012</v>
      </c>
      <c r="E4034" s="3" t="s">
        <v>7332</v>
      </c>
      <c r="F4034" s="1" t="s">
        <v>7333</v>
      </c>
      <c r="G4034" s="11">
        <v>9545398159</v>
      </c>
    </row>
    <row r="4035" spans="1:7" ht="30" customHeight="1" x14ac:dyDescent="0.25">
      <c r="A4035" s="1" t="s">
        <v>14</v>
      </c>
      <c r="B4035" s="1" t="s">
        <v>295</v>
      </c>
      <c r="C4035" s="1" t="s">
        <v>10964</v>
      </c>
      <c r="D4035" s="2" t="s">
        <v>10965</v>
      </c>
      <c r="E4035" s="3" t="s">
        <v>10966</v>
      </c>
      <c r="F4035" s="1" t="s">
        <v>15903</v>
      </c>
      <c r="G4035" s="11">
        <v>9434313610</v>
      </c>
    </row>
    <row r="4036" spans="1:7" ht="30" customHeight="1" x14ac:dyDescent="0.25">
      <c r="A4036" s="1" t="s">
        <v>343</v>
      </c>
      <c r="B4036" s="1" t="s">
        <v>3093</v>
      </c>
      <c r="C4036" s="1" t="s">
        <v>13732</v>
      </c>
      <c r="D4036" s="2" t="s">
        <v>13733</v>
      </c>
      <c r="E4036" s="3" t="s">
        <v>13734</v>
      </c>
      <c r="F4036" s="1" t="s">
        <v>13735</v>
      </c>
      <c r="G4036" s="11">
        <v>9301215151</v>
      </c>
    </row>
    <row r="4037" spans="1:7" ht="30" customHeight="1" x14ac:dyDescent="0.25">
      <c r="A4037" s="1" t="s">
        <v>530</v>
      </c>
      <c r="B4037" s="1" t="s">
        <v>2941</v>
      </c>
      <c r="C4037" s="1" t="s">
        <v>7160</v>
      </c>
      <c r="D4037" s="2">
        <v>556358290018</v>
      </c>
      <c r="E4037" s="3" t="s">
        <v>7161</v>
      </c>
      <c r="F4037" s="1" t="s">
        <v>7162</v>
      </c>
      <c r="G4037" s="11">
        <v>9826566013</v>
      </c>
    </row>
    <row r="4038" spans="1:7" ht="30" customHeight="1" x14ac:dyDescent="0.25">
      <c r="A4038" s="1" t="s">
        <v>24</v>
      </c>
      <c r="B4038" s="1" t="s">
        <v>53</v>
      </c>
      <c r="C4038" s="1" t="s">
        <v>11203</v>
      </c>
      <c r="D4038" s="2" t="s">
        <v>11204</v>
      </c>
      <c r="E4038" s="3" t="s">
        <v>11205</v>
      </c>
      <c r="F4038" s="1" t="s">
        <v>15024</v>
      </c>
      <c r="G4038" s="11">
        <v>9845406817</v>
      </c>
    </row>
    <row r="4039" spans="1:7" ht="30" customHeight="1" x14ac:dyDescent="0.25">
      <c r="A4039" s="1" t="s">
        <v>5</v>
      </c>
      <c r="B4039" s="1" t="s">
        <v>829</v>
      </c>
      <c r="C4039" s="1" t="s">
        <v>8376</v>
      </c>
      <c r="D4039" s="2">
        <v>654413140010</v>
      </c>
      <c r="E4039" s="3" t="s">
        <v>8377</v>
      </c>
      <c r="F4039" s="1" t="s">
        <v>15214</v>
      </c>
      <c r="G4039" s="11">
        <v>9021691484</v>
      </c>
    </row>
    <row r="4040" spans="1:7" ht="30" customHeight="1" x14ac:dyDescent="0.25">
      <c r="A4040" s="1" t="s">
        <v>24</v>
      </c>
      <c r="B4040" s="1" t="s">
        <v>25</v>
      </c>
      <c r="C4040" s="1" t="s">
        <v>5878</v>
      </c>
      <c r="D4040" s="2">
        <v>456751360013</v>
      </c>
      <c r="E4040" s="3" t="s">
        <v>5879</v>
      </c>
      <c r="F4040" s="1" t="s">
        <v>5880</v>
      </c>
      <c r="G4040" s="11">
        <v>9743056661</v>
      </c>
    </row>
    <row r="4041" spans="1:7" ht="30" customHeight="1" x14ac:dyDescent="0.25">
      <c r="A4041" s="1" t="s">
        <v>5</v>
      </c>
      <c r="B4041" s="1" t="s">
        <v>214</v>
      </c>
      <c r="C4041" s="1" t="s">
        <v>4545</v>
      </c>
      <c r="D4041" s="2">
        <v>344476540017</v>
      </c>
      <c r="E4041" s="3" t="s">
        <v>4546</v>
      </c>
      <c r="F4041" s="1" t="s">
        <v>4547</v>
      </c>
      <c r="G4041" s="11">
        <v>9372684855</v>
      </c>
    </row>
    <row r="4042" spans="1:7" ht="30" customHeight="1" x14ac:dyDescent="0.25">
      <c r="A4042" s="1" t="s">
        <v>5</v>
      </c>
      <c r="B4042" s="1" t="s">
        <v>889</v>
      </c>
      <c r="C4042" s="1" t="s">
        <v>6704</v>
      </c>
      <c r="D4042" s="2">
        <v>532165450015</v>
      </c>
      <c r="E4042" s="3" t="s">
        <v>6705</v>
      </c>
      <c r="F4042" s="1" t="s">
        <v>6706</v>
      </c>
      <c r="G4042" s="11">
        <v>8652796155</v>
      </c>
    </row>
    <row r="4043" spans="1:7" ht="30" customHeight="1" x14ac:dyDescent="0.25">
      <c r="A4043" s="1" t="s">
        <v>5</v>
      </c>
      <c r="B4043" s="1" t="s">
        <v>513</v>
      </c>
      <c r="C4043" s="1" t="s">
        <v>6797</v>
      </c>
      <c r="D4043" s="2">
        <v>535743230018</v>
      </c>
      <c r="E4043" s="3" t="s">
        <v>6798</v>
      </c>
      <c r="F4043" s="1" t="s">
        <v>6799</v>
      </c>
      <c r="G4043" s="11">
        <v>9657582433</v>
      </c>
    </row>
    <row r="4044" spans="1:7" ht="30" customHeight="1" x14ac:dyDescent="0.25">
      <c r="A4044" s="1" t="s">
        <v>5</v>
      </c>
      <c r="B4044" s="1" t="s">
        <v>1304</v>
      </c>
      <c r="C4044" s="1" t="s">
        <v>12086</v>
      </c>
      <c r="D4044" s="2" t="s">
        <v>12087</v>
      </c>
      <c r="E4044" s="3" t="s">
        <v>12088</v>
      </c>
      <c r="F4044" s="1" t="s">
        <v>12089</v>
      </c>
      <c r="G4044" s="11">
        <v>9922356968</v>
      </c>
    </row>
    <row r="4045" spans="1:7" ht="30" customHeight="1" x14ac:dyDescent="0.25">
      <c r="A4045" s="1" t="s">
        <v>343</v>
      </c>
      <c r="B4045" s="1" t="s">
        <v>1770</v>
      </c>
      <c r="C4045" s="1" t="s">
        <v>10311</v>
      </c>
      <c r="D4045" s="2">
        <v>2335956625152510</v>
      </c>
      <c r="E4045" s="3" t="s">
        <v>10312</v>
      </c>
      <c r="F4045" s="1" t="s">
        <v>15130</v>
      </c>
      <c r="G4045" s="11">
        <v>9300118953</v>
      </c>
    </row>
    <row r="4046" spans="1:7" ht="30" customHeight="1" x14ac:dyDescent="0.25">
      <c r="A4046" s="1" t="s">
        <v>0</v>
      </c>
      <c r="B4046" s="1" t="s">
        <v>356</v>
      </c>
      <c r="C4046" s="1" t="s">
        <v>7556</v>
      </c>
      <c r="D4046" s="2">
        <v>577374950013</v>
      </c>
      <c r="E4046" s="3" t="s">
        <v>7557</v>
      </c>
      <c r="F4046" s="1" t="s">
        <v>7558</v>
      </c>
      <c r="G4046" s="11">
        <v>8579910705</v>
      </c>
    </row>
    <row r="4047" spans="1:7" ht="30" customHeight="1" x14ac:dyDescent="0.25">
      <c r="A4047" s="1" t="s">
        <v>343</v>
      </c>
      <c r="B4047" s="1" t="s">
        <v>692</v>
      </c>
      <c r="C4047" s="1" t="s">
        <v>12339</v>
      </c>
      <c r="D4047" s="2" t="s">
        <v>12340</v>
      </c>
      <c r="E4047" s="3" t="s">
        <v>12341</v>
      </c>
      <c r="F4047" s="1" t="s">
        <v>12342</v>
      </c>
      <c r="G4047" s="11">
        <v>8654886199</v>
      </c>
    </row>
    <row r="4048" spans="1:7" ht="30" customHeight="1" x14ac:dyDescent="0.25">
      <c r="A4048" s="1" t="s">
        <v>19</v>
      </c>
      <c r="B4048" s="1" t="s">
        <v>20</v>
      </c>
      <c r="C4048" s="1" t="s">
        <v>8421</v>
      </c>
      <c r="D4048" s="2">
        <v>656444620018</v>
      </c>
      <c r="E4048" s="3" t="s">
        <v>8422</v>
      </c>
      <c r="F4048" s="1" t="s">
        <v>8423</v>
      </c>
      <c r="G4048" s="11">
        <v>9451674360</v>
      </c>
    </row>
    <row r="4049" spans="1:7" ht="30" customHeight="1" x14ac:dyDescent="0.25">
      <c r="A4049" s="1" t="s">
        <v>343</v>
      </c>
      <c r="B4049" s="1" t="s">
        <v>566</v>
      </c>
      <c r="C4049" s="1" t="s">
        <v>13929</v>
      </c>
      <c r="D4049" s="2" t="s">
        <v>13930</v>
      </c>
      <c r="E4049" s="3" t="s">
        <v>13931</v>
      </c>
      <c r="F4049" s="1" t="s">
        <v>13932</v>
      </c>
      <c r="G4049" s="11">
        <v>7869742708</v>
      </c>
    </row>
    <row r="4050" spans="1:7" ht="30" customHeight="1" x14ac:dyDescent="0.25">
      <c r="A4050" s="1" t="s">
        <v>343</v>
      </c>
      <c r="B4050" s="1" t="s">
        <v>344</v>
      </c>
      <c r="C4050" s="1" t="s">
        <v>8612</v>
      </c>
      <c r="D4050" s="2">
        <v>669256320018</v>
      </c>
      <c r="E4050" s="3" t="s">
        <v>8613</v>
      </c>
      <c r="F4050" s="1" t="s">
        <v>8614</v>
      </c>
      <c r="G4050" s="11">
        <v>9617390966</v>
      </c>
    </row>
    <row r="4051" spans="1:7" ht="30" customHeight="1" x14ac:dyDescent="0.25">
      <c r="A4051" s="1" t="s">
        <v>19</v>
      </c>
      <c r="B4051" s="1" t="s">
        <v>1482</v>
      </c>
      <c r="C4051" s="1" t="s">
        <v>3789</v>
      </c>
      <c r="D4051" s="2">
        <v>272764570011</v>
      </c>
      <c r="E4051" s="3" t="s">
        <v>3790</v>
      </c>
      <c r="F4051" s="1" t="s">
        <v>3791</v>
      </c>
      <c r="G4051" s="11">
        <v>8171706084</v>
      </c>
    </row>
    <row r="4052" spans="1:7" ht="30" customHeight="1" x14ac:dyDescent="0.25">
      <c r="A4052" s="1" t="s">
        <v>0</v>
      </c>
      <c r="B4052" s="1" t="s">
        <v>189</v>
      </c>
      <c r="C4052" s="1" t="s">
        <v>190</v>
      </c>
      <c r="D4052" s="2">
        <v>51952</v>
      </c>
      <c r="E4052" s="3" t="s">
        <v>191</v>
      </c>
      <c r="F4052" s="1" t="s">
        <v>192</v>
      </c>
      <c r="G4052" s="11">
        <v>8340705108</v>
      </c>
    </row>
    <row r="4053" spans="1:7" ht="30" customHeight="1" x14ac:dyDescent="0.25">
      <c r="A4053" s="1" t="s">
        <v>343</v>
      </c>
      <c r="B4053" s="1" t="s">
        <v>4755</v>
      </c>
      <c r="C4053" s="1" t="s">
        <v>9138</v>
      </c>
      <c r="D4053" s="2">
        <v>725417650017</v>
      </c>
      <c r="E4053" s="3" t="s">
        <v>9139</v>
      </c>
      <c r="F4053" s="1" t="s">
        <v>9140</v>
      </c>
      <c r="G4053" s="11">
        <v>8823000697</v>
      </c>
    </row>
    <row r="4054" spans="1:7" ht="30" customHeight="1" x14ac:dyDescent="0.25">
      <c r="A4054" s="1" t="s">
        <v>19</v>
      </c>
      <c r="B4054" s="1" t="s">
        <v>812</v>
      </c>
      <c r="C4054" s="1" t="s">
        <v>3056</v>
      </c>
      <c r="D4054" s="2">
        <v>231313610011</v>
      </c>
      <c r="E4054" s="3" t="s">
        <v>3057</v>
      </c>
      <c r="F4054" s="1" t="s">
        <v>3058</v>
      </c>
      <c r="G4054" s="11">
        <v>7408307833</v>
      </c>
    </row>
    <row r="4055" spans="1:7" ht="30" customHeight="1" x14ac:dyDescent="0.25">
      <c r="A4055" s="1" t="s">
        <v>5</v>
      </c>
      <c r="B4055" s="1" t="s">
        <v>829</v>
      </c>
      <c r="C4055" s="1" t="s">
        <v>7081</v>
      </c>
      <c r="D4055" s="2">
        <v>553426320013</v>
      </c>
      <c r="E4055" s="3" t="s">
        <v>7082</v>
      </c>
      <c r="F4055" s="1" t="s">
        <v>7083</v>
      </c>
      <c r="G4055" s="11">
        <v>9595007648</v>
      </c>
    </row>
    <row r="4056" spans="1:7" ht="30" customHeight="1" x14ac:dyDescent="0.25">
      <c r="A4056" s="1" t="s">
        <v>19</v>
      </c>
      <c r="B4056" s="1" t="s">
        <v>916</v>
      </c>
      <c r="C4056" s="1" t="s">
        <v>10336</v>
      </c>
      <c r="D4056" s="2">
        <v>9903162226562090</v>
      </c>
      <c r="E4056" s="3" t="s">
        <v>10337</v>
      </c>
      <c r="F4056" s="1" t="s">
        <v>15719</v>
      </c>
      <c r="G4056" s="11">
        <v>7054151492</v>
      </c>
    </row>
    <row r="4057" spans="1:7" ht="30" customHeight="1" x14ac:dyDescent="0.25">
      <c r="A4057" s="1" t="s">
        <v>19</v>
      </c>
      <c r="B4057" s="1" t="s">
        <v>1233</v>
      </c>
      <c r="C4057" s="1" t="s">
        <v>5158</v>
      </c>
      <c r="D4057" s="2">
        <v>411152780010</v>
      </c>
      <c r="E4057" s="3" t="s">
        <v>5159</v>
      </c>
      <c r="F4057" s="1" t="s">
        <v>5160</v>
      </c>
      <c r="G4057" s="11">
        <v>9997689472</v>
      </c>
    </row>
    <row r="4058" spans="1:7" ht="30" customHeight="1" x14ac:dyDescent="0.25">
      <c r="A4058" s="1" t="s">
        <v>19</v>
      </c>
      <c r="B4058" s="1" t="s">
        <v>1794</v>
      </c>
      <c r="C4058" s="1" t="s">
        <v>2553</v>
      </c>
      <c r="D4058" s="2">
        <v>176060620019</v>
      </c>
      <c r="E4058" s="3" t="s">
        <v>2554</v>
      </c>
      <c r="F4058" s="1" t="s">
        <v>2555</v>
      </c>
      <c r="G4058" s="11">
        <v>9473733216</v>
      </c>
    </row>
    <row r="4059" spans="1:7" ht="30" customHeight="1" x14ac:dyDescent="0.25">
      <c r="A4059" s="1" t="s">
        <v>14</v>
      </c>
      <c r="B4059" s="1" t="s">
        <v>108</v>
      </c>
      <c r="C4059" s="1" t="s">
        <v>6432</v>
      </c>
      <c r="D4059" s="2">
        <v>516333320015</v>
      </c>
      <c r="E4059" s="3" t="s">
        <v>6433</v>
      </c>
      <c r="F4059" s="1" t="s">
        <v>6434</v>
      </c>
      <c r="G4059" s="11">
        <v>8609612880</v>
      </c>
    </row>
    <row r="4060" spans="1:7" ht="30" customHeight="1" x14ac:dyDescent="0.25">
      <c r="A4060" s="1" t="s">
        <v>19</v>
      </c>
      <c r="B4060" s="1" t="s">
        <v>1220</v>
      </c>
      <c r="C4060" s="1" t="s">
        <v>4566</v>
      </c>
      <c r="D4060" s="2">
        <v>346225340014</v>
      </c>
      <c r="E4060" s="3" t="s">
        <v>4567</v>
      </c>
      <c r="F4060" s="1" t="s">
        <v>15628</v>
      </c>
      <c r="G4060" s="11">
        <v>9695152010</v>
      </c>
    </row>
    <row r="4061" spans="1:7" ht="30" customHeight="1" x14ac:dyDescent="0.25">
      <c r="A4061" s="1" t="s">
        <v>38</v>
      </c>
      <c r="B4061" s="1" t="s">
        <v>770</v>
      </c>
      <c r="C4061" s="1" t="s">
        <v>6307</v>
      </c>
      <c r="D4061" s="2">
        <v>496320770015</v>
      </c>
      <c r="E4061" s="3" t="s">
        <v>6308</v>
      </c>
      <c r="F4061" s="1" t="s">
        <v>6309</v>
      </c>
      <c r="G4061" s="11">
        <v>9785263005</v>
      </c>
    </row>
    <row r="4062" spans="1:7" ht="30" customHeight="1" x14ac:dyDescent="0.25">
      <c r="A4062" s="1" t="s">
        <v>38</v>
      </c>
      <c r="B4062" s="1" t="s">
        <v>115</v>
      </c>
      <c r="C4062" s="1" t="s">
        <v>554</v>
      </c>
      <c r="D4062" s="2">
        <v>182950</v>
      </c>
      <c r="E4062" s="3" t="s">
        <v>555</v>
      </c>
      <c r="F4062" s="1" t="s">
        <v>15343</v>
      </c>
      <c r="G4062" s="11">
        <v>8233536086</v>
      </c>
    </row>
    <row r="4063" spans="1:7" ht="30" customHeight="1" x14ac:dyDescent="0.25">
      <c r="A4063" s="1" t="s">
        <v>19</v>
      </c>
      <c r="B4063" s="1" t="s">
        <v>46</v>
      </c>
      <c r="C4063" s="1" t="s">
        <v>8912</v>
      </c>
      <c r="D4063" s="2">
        <v>713244570012</v>
      </c>
      <c r="E4063" s="3" t="s">
        <v>8913</v>
      </c>
      <c r="F4063" s="1" t="s">
        <v>8914</v>
      </c>
      <c r="G4063" s="11">
        <v>9927636742</v>
      </c>
    </row>
    <row r="4064" spans="1:7" ht="30" customHeight="1" x14ac:dyDescent="0.25">
      <c r="A4064" s="1" t="s">
        <v>38</v>
      </c>
      <c r="B4064" s="1" t="s">
        <v>39</v>
      </c>
      <c r="C4064" s="1" t="s">
        <v>3653</v>
      </c>
      <c r="D4064" s="2">
        <v>264112460016</v>
      </c>
      <c r="E4064" s="3" t="s">
        <v>3654</v>
      </c>
      <c r="F4064" s="1" t="s">
        <v>15348</v>
      </c>
      <c r="G4064" s="11">
        <v>9571740899</v>
      </c>
    </row>
    <row r="4065" spans="1:7" ht="30" customHeight="1" x14ac:dyDescent="0.25">
      <c r="A4065" s="1" t="s">
        <v>19</v>
      </c>
      <c r="B4065" s="1" t="s">
        <v>1055</v>
      </c>
      <c r="C4065" s="1" t="s">
        <v>2466</v>
      </c>
      <c r="D4065" s="2">
        <v>173414150014</v>
      </c>
      <c r="E4065" s="3" t="s">
        <v>2467</v>
      </c>
      <c r="F4065" s="1" t="s">
        <v>2468</v>
      </c>
      <c r="G4065" s="11">
        <v>9958040438</v>
      </c>
    </row>
    <row r="4066" spans="1:7" ht="30" customHeight="1" x14ac:dyDescent="0.25">
      <c r="A4066" s="1" t="s">
        <v>19</v>
      </c>
      <c r="B4066" s="1" t="s">
        <v>1080</v>
      </c>
      <c r="C4066" s="1" t="s">
        <v>1081</v>
      </c>
      <c r="D4066" s="2">
        <v>110719680013</v>
      </c>
      <c r="E4066" s="3" t="s">
        <v>1082</v>
      </c>
      <c r="F4066" s="1" t="s">
        <v>15577</v>
      </c>
      <c r="G4066" s="11">
        <v>9453166910</v>
      </c>
    </row>
    <row r="4067" spans="1:7" ht="30" customHeight="1" x14ac:dyDescent="0.25">
      <c r="A4067" s="1" t="s">
        <v>5</v>
      </c>
      <c r="B4067" s="1" t="s">
        <v>1727</v>
      </c>
      <c r="C4067" s="1" t="s">
        <v>4286</v>
      </c>
      <c r="D4067" s="2">
        <v>325737470015</v>
      </c>
      <c r="E4067" s="3" t="s">
        <v>4287</v>
      </c>
      <c r="F4067" s="1" t="s">
        <v>4288</v>
      </c>
      <c r="G4067" s="11">
        <v>9970104028</v>
      </c>
    </row>
    <row r="4068" spans="1:7" ht="30" customHeight="1" x14ac:dyDescent="0.25">
      <c r="A4068" s="1" t="s">
        <v>19</v>
      </c>
      <c r="B4068" s="1" t="s">
        <v>1038</v>
      </c>
      <c r="C4068" s="1" t="s">
        <v>9502</v>
      </c>
      <c r="D4068" s="2">
        <v>745272520016</v>
      </c>
      <c r="E4068" s="3" t="s">
        <v>9503</v>
      </c>
      <c r="F4068" s="1" t="s">
        <v>9504</v>
      </c>
      <c r="G4068" s="11">
        <v>9125950254</v>
      </c>
    </row>
    <row r="4069" spans="1:7" ht="30" customHeight="1" x14ac:dyDescent="0.25">
      <c r="A4069" s="1" t="s">
        <v>88</v>
      </c>
      <c r="B4069" s="1" t="s">
        <v>2509</v>
      </c>
      <c r="C4069" s="1" t="s">
        <v>11269</v>
      </c>
      <c r="D4069" s="2" t="s">
        <v>11270</v>
      </c>
      <c r="E4069" s="3" t="s">
        <v>11271</v>
      </c>
      <c r="F4069" s="1" t="s">
        <v>15062</v>
      </c>
      <c r="G4069" s="11">
        <v>9446000695</v>
      </c>
    </row>
    <row r="4070" spans="1:7" ht="30" customHeight="1" x14ac:dyDescent="0.25">
      <c r="A4070" s="1" t="s">
        <v>299</v>
      </c>
      <c r="B4070" s="1" t="s">
        <v>300</v>
      </c>
      <c r="C4070" s="1" t="s">
        <v>9158</v>
      </c>
      <c r="D4070" s="2">
        <v>726312320016</v>
      </c>
      <c r="E4070" s="3" t="s">
        <v>9159</v>
      </c>
      <c r="F4070" s="1" t="s">
        <v>9160</v>
      </c>
      <c r="G4070" s="11">
        <v>9114774640</v>
      </c>
    </row>
    <row r="4071" spans="1:7" ht="30" customHeight="1" x14ac:dyDescent="0.25">
      <c r="A4071" s="1" t="s">
        <v>5</v>
      </c>
      <c r="B4071" s="1" t="s">
        <v>946</v>
      </c>
      <c r="C4071" s="1" t="s">
        <v>3180</v>
      </c>
      <c r="D4071" s="2">
        <v>237747260015</v>
      </c>
      <c r="E4071" s="3" t="s">
        <v>3181</v>
      </c>
      <c r="F4071" s="1" t="s">
        <v>3182</v>
      </c>
      <c r="G4071" s="11">
        <v>9552368888</v>
      </c>
    </row>
    <row r="4072" spans="1:7" ht="30" customHeight="1" x14ac:dyDescent="0.25">
      <c r="A4072" s="1" t="s">
        <v>654</v>
      </c>
      <c r="B4072" s="1" t="s">
        <v>1975</v>
      </c>
      <c r="C4072" s="1" t="s">
        <v>1976</v>
      </c>
      <c r="D4072" s="2">
        <v>151445750013</v>
      </c>
      <c r="E4072" s="3" t="s">
        <v>1977</v>
      </c>
      <c r="F4072" s="1" t="s">
        <v>1978</v>
      </c>
      <c r="G4072" s="11">
        <v>8570941136</v>
      </c>
    </row>
    <row r="4073" spans="1:7" ht="30" customHeight="1" x14ac:dyDescent="0.25">
      <c r="A4073" s="1" t="s">
        <v>343</v>
      </c>
      <c r="B4073" s="1" t="s">
        <v>1536</v>
      </c>
      <c r="C4073" s="1" t="s">
        <v>6053</v>
      </c>
      <c r="D4073" s="2">
        <v>467211240012</v>
      </c>
      <c r="E4073" s="3" t="s">
        <v>6054</v>
      </c>
      <c r="F4073" s="1" t="s">
        <v>6055</v>
      </c>
      <c r="G4073" s="11">
        <v>7828777799</v>
      </c>
    </row>
    <row r="4074" spans="1:7" ht="30" customHeight="1" x14ac:dyDescent="0.25">
      <c r="A4074" s="1" t="s">
        <v>19</v>
      </c>
      <c r="B4074" s="1" t="s">
        <v>4152</v>
      </c>
      <c r="C4074" s="1" t="s">
        <v>8283</v>
      </c>
      <c r="D4074" s="2">
        <v>648137120019</v>
      </c>
      <c r="E4074" s="3" t="s">
        <v>8284</v>
      </c>
      <c r="F4074" s="1" t="s">
        <v>8285</v>
      </c>
      <c r="G4074" s="11">
        <v>9918804086</v>
      </c>
    </row>
    <row r="4075" spans="1:7" ht="30" customHeight="1" x14ac:dyDescent="0.25">
      <c r="A4075" s="1" t="s">
        <v>5</v>
      </c>
      <c r="B4075" s="1" t="s">
        <v>1974</v>
      </c>
      <c r="C4075" s="1" t="s">
        <v>6821</v>
      </c>
      <c r="D4075" s="2">
        <v>537123630017</v>
      </c>
      <c r="E4075" s="3" t="s">
        <v>6822</v>
      </c>
      <c r="F4075" s="1" t="s">
        <v>6823</v>
      </c>
      <c r="G4075" s="11">
        <v>9209111208</v>
      </c>
    </row>
    <row r="4076" spans="1:7" ht="30" customHeight="1" x14ac:dyDescent="0.25">
      <c r="A4076" s="1" t="s">
        <v>38</v>
      </c>
      <c r="B4076" s="1" t="s">
        <v>254</v>
      </c>
      <c r="C4076" s="1" t="s">
        <v>13469</v>
      </c>
      <c r="D4076" s="2" t="s">
        <v>13470</v>
      </c>
      <c r="E4076" s="3" t="s">
        <v>13471</v>
      </c>
      <c r="F4076" s="1" t="s">
        <v>13472</v>
      </c>
      <c r="G4076" s="11">
        <v>9414766079</v>
      </c>
    </row>
    <row r="4077" spans="1:7" ht="30" customHeight="1" x14ac:dyDescent="0.25">
      <c r="A4077" s="1" t="s">
        <v>0</v>
      </c>
      <c r="B4077" s="1" t="s">
        <v>202</v>
      </c>
      <c r="C4077" s="1" t="s">
        <v>2383</v>
      </c>
      <c r="D4077" s="2">
        <v>167940200018</v>
      </c>
      <c r="E4077" s="3" t="s">
        <v>2384</v>
      </c>
      <c r="F4077" s="1" t="s">
        <v>2385</v>
      </c>
      <c r="G4077" s="11">
        <v>8877853716</v>
      </c>
    </row>
    <row r="4078" spans="1:7" ht="30" customHeight="1" x14ac:dyDescent="0.25">
      <c r="A4078" s="1" t="s">
        <v>5</v>
      </c>
      <c r="B4078" s="1" t="s">
        <v>1658</v>
      </c>
      <c r="C4078" s="1" t="s">
        <v>9882</v>
      </c>
      <c r="D4078" s="2">
        <v>771713250019</v>
      </c>
      <c r="E4078" s="3" t="s">
        <v>9883</v>
      </c>
      <c r="F4078" s="1" t="s">
        <v>9884</v>
      </c>
      <c r="G4078" s="11">
        <v>9049053088</v>
      </c>
    </row>
    <row r="4079" spans="1:7" ht="30" customHeight="1" x14ac:dyDescent="0.25">
      <c r="A4079" s="1" t="s">
        <v>19</v>
      </c>
      <c r="B4079" s="1" t="s">
        <v>402</v>
      </c>
      <c r="C4079" s="1" t="s">
        <v>403</v>
      </c>
      <c r="D4079" s="2">
        <v>107675</v>
      </c>
      <c r="E4079" s="3" t="s">
        <v>404</v>
      </c>
      <c r="F4079" s="1" t="s">
        <v>405</v>
      </c>
      <c r="G4079" s="11">
        <v>9335315088</v>
      </c>
    </row>
    <row r="4080" spans="1:7" ht="30" customHeight="1" x14ac:dyDescent="0.25">
      <c r="A4080" s="1" t="s">
        <v>19</v>
      </c>
      <c r="B4080" s="1" t="s">
        <v>710</v>
      </c>
      <c r="C4080" s="1" t="s">
        <v>6441</v>
      </c>
      <c r="D4080" s="2">
        <v>516625330013</v>
      </c>
      <c r="E4080" s="3" t="s">
        <v>6442</v>
      </c>
      <c r="F4080" s="1" t="s">
        <v>6443</v>
      </c>
      <c r="G4080" s="11">
        <v>9795036150</v>
      </c>
    </row>
    <row r="4081" spans="1:7" ht="30" customHeight="1" x14ac:dyDescent="0.25">
      <c r="A4081" s="1" t="s">
        <v>0</v>
      </c>
      <c r="B4081" s="1" t="s">
        <v>177</v>
      </c>
      <c r="C4081" s="1" t="s">
        <v>7249</v>
      </c>
      <c r="D4081" s="2">
        <v>561366770013</v>
      </c>
      <c r="E4081" s="3" t="s">
        <v>7250</v>
      </c>
      <c r="F4081" s="1" t="s">
        <v>14749</v>
      </c>
      <c r="G4081" s="11">
        <v>9810695625</v>
      </c>
    </row>
    <row r="4082" spans="1:7" ht="30" customHeight="1" x14ac:dyDescent="0.25">
      <c r="A4082" s="1" t="s">
        <v>19</v>
      </c>
      <c r="B4082" s="1" t="s">
        <v>1905</v>
      </c>
      <c r="C4082" s="1" t="s">
        <v>8588</v>
      </c>
      <c r="D4082" s="2">
        <v>666647270010</v>
      </c>
      <c r="E4082" s="3" t="s">
        <v>8589</v>
      </c>
      <c r="F4082" s="1" t="s">
        <v>8590</v>
      </c>
      <c r="G4082" s="11">
        <v>9837904966</v>
      </c>
    </row>
    <row r="4083" spans="1:7" ht="30" customHeight="1" x14ac:dyDescent="0.25">
      <c r="A4083" s="1" t="s">
        <v>59</v>
      </c>
      <c r="B4083" s="1" t="s">
        <v>542</v>
      </c>
      <c r="C4083" s="1" t="s">
        <v>5004</v>
      </c>
      <c r="D4083" s="2">
        <v>374257790015</v>
      </c>
      <c r="E4083" s="3" t="s">
        <v>5005</v>
      </c>
      <c r="F4083" s="1" t="s">
        <v>5006</v>
      </c>
      <c r="G4083" s="11">
        <v>9500827577</v>
      </c>
    </row>
    <row r="4084" spans="1:7" ht="30" customHeight="1" x14ac:dyDescent="0.25">
      <c r="A4084" s="1" t="s">
        <v>14</v>
      </c>
      <c r="B4084" s="1" t="s">
        <v>879</v>
      </c>
      <c r="C4084" s="1" t="s">
        <v>10887</v>
      </c>
      <c r="D4084" s="2" t="s">
        <v>10888</v>
      </c>
      <c r="E4084" s="3" t="s">
        <v>10889</v>
      </c>
      <c r="F4084" s="1" t="s">
        <v>15880</v>
      </c>
      <c r="G4084" s="11">
        <v>9831071331</v>
      </c>
    </row>
    <row r="4085" spans="1:7" ht="30" customHeight="1" x14ac:dyDescent="0.25">
      <c r="A4085" s="1" t="s">
        <v>343</v>
      </c>
      <c r="B4085" s="1" t="s">
        <v>6591</v>
      </c>
      <c r="C4085" s="1" t="s">
        <v>13813</v>
      </c>
      <c r="D4085" s="2" t="s">
        <v>13814</v>
      </c>
      <c r="E4085" s="3" t="s">
        <v>13815</v>
      </c>
      <c r="F4085" s="1" t="s">
        <v>13816</v>
      </c>
      <c r="G4085" s="11">
        <v>9754142912</v>
      </c>
    </row>
    <row r="4086" spans="1:7" ht="30" customHeight="1" x14ac:dyDescent="0.25">
      <c r="A4086" s="1" t="s">
        <v>19</v>
      </c>
      <c r="B4086" s="1" t="s">
        <v>909</v>
      </c>
      <c r="C4086" s="1" t="s">
        <v>5172</v>
      </c>
      <c r="D4086" s="2">
        <v>411734420014</v>
      </c>
      <c r="E4086" s="3" t="s">
        <v>5173</v>
      </c>
      <c r="F4086" s="1" t="s">
        <v>5174</v>
      </c>
      <c r="G4086" s="11">
        <v>9935618765</v>
      </c>
    </row>
    <row r="4087" spans="1:7" ht="30" customHeight="1" x14ac:dyDescent="0.25">
      <c r="A4087" s="1" t="s">
        <v>0</v>
      </c>
      <c r="B4087" s="1" t="s">
        <v>773</v>
      </c>
      <c r="C4087" s="1" t="s">
        <v>7548</v>
      </c>
      <c r="D4087" s="2">
        <v>577156320010</v>
      </c>
      <c r="E4087" s="3" t="s">
        <v>7549</v>
      </c>
      <c r="F4087" s="1" t="s">
        <v>14753</v>
      </c>
      <c r="G4087" s="11">
        <v>9939695414</v>
      </c>
    </row>
    <row r="4088" spans="1:7" ht="30" customHeight="1" x14ac:dyDescent="0.25">
      <c r="A4088" s="1" t="s">
        <v>19</v>
      </c>
      <c r="B4088" s="1" t="s">
        <v>410</v>
      </c>
      <c r="C4088" s="1" t="s">
        <v>3502</v>
      </c>
      <c r="D4088" s="2">
        <v>256243120011</v>
      </c>
      <c r="E4088" s="3" t="s">
        <v>3503</v>
      </c>
      <c r="F4088" s="1" t="s">
        <v>3504</v>
      </c>
      <c r="G4088" s="11">
        <v>9919688502</v>
      </c>
    </row>
    <row r="4089" spans="1:7" ht="30" customHeight="1" x14ac:dyDescent="0.25">
      <c r="A4089" s="1" t="s">
        <v>14</v>
      </c>
      <c r="B4089" s="1" t="s">
        <v>312</v>
      </c>
      <c r="C4089" s="1" t="s">
        <v>5221</v>
      </c>
      <c r="D4089" s="2">
        <v>413564250014</v>
      </c>
      <c r="E4089" s="3" t="s">
        <v>5222</v>
      </c>
      <c r="F4089" s="1" t="s">
        <v>15814</v>
      </c>
      <c r="G4089" s="11">
        <v>8016112797</v>
      </c>
    </row>
    <row r="4090" spans="1:7" ht="30" customHeight="1" x14ac:dyDescent="0.25">
      <c r="A4090" s="1" t="s">
        <v>299</v>
      </c>
      <c r="B4090" s="1" t="s">
        <v>538</v>
      </c>
      <c r="C4090" s="1" t="s">
        <v>539</v>
      </c>
      <c r="D4090" s="2">
        <v>178759</v>
      </c>
      <c r="E4090" s="3" t="s">
        <v>540</v>
      </c>
      <c r="F4090" s="1" t="s">
        <v>541</v>
      </c>
      <c r="G4090" s="11">
        <v>9008095469</v>
      </c>
    </row>
    <row r="4091" spans="1:7" ht="30" customHeight="1" x14ac:dyDescent="0.25">
      <c r="A4091" s="1" t="s">
        <v>38</v>
      </c>
      <c r="B4091" s="1" t="s">
        <v>1989</v>
      </c>
      <c r="C4091" s="1" t="s">
        <v>12973</v>
      </c>
      <c r="D4091" s="2" t="s">
        <v>12974</v>
      </c>
      <c r="E4091" s="3" t="s">
        <v>12975</v>
      </c>
      <c r="F4091" s="1" t="s">
        <v>12976</v>
      </c>
      <c r="G4091" s="11">
        <v>9664345625</v>
      </c>
    </row>
    <row r="4092" spans="1:7" ht="30" customHeight="1" x14ac:dyDescent="0.25">
      <c r="A4092" s="1" t="s">
        <v>59</v>
      </c>
      <c r="B4092" s="1" t="s">
        <v>1146</v>
      </c>
      <c r="C4092" s="1" t="s">
        <v>5242</v>
      </c>
      <c r="D4092" s="2">
        <v>414576140014</v>
      </c>
      <c r="E4092" s="3" t="s">
        <v>5243</v>
      </c>
      <c r="F4092" s="1" t="s">
        <v>5244</v>
      </c>
      <c r="G4092" s="11">
        <v>9942011704</v>
      </c>
    </row>
    <row r="4093" spans="1:7" ht="30" customHeight="1" x14ac:dyDescent="0.25">
      <c r="A4093" s="1" t="s">
        <v>59</v>
      </c>
      <c r="B4093" s="1" t="s">
        <v>930</v>
      </c>
      <c r="C4093" s="1" t="s">
        <v>11421</v>
      </c>
      <c r="D4093" s="2" t="s">
        <v>11422</v>
      </c>
      <c r="E4093" s="3" t="s">
        <v>11423</v>
      </c>
      <c r="F4093" s="1" t="s">
        <v>15427</v>
      </c>
      <c r="G4093" s="11">
        <v>9842605982</v>
      </c>
    </row>
    <row r="4094" spans="1:7" ht="30" customHeight="1" x14ac:dyDescent="0.25">
      <c r="A4094" s="1" t="s">
        <v>59</v>
      </c>
      <c r="B4094" s="1" t="s">
        <v>1641</v>
      </c>
      <c r="C4094" s="1" t="s">
        <v>1642</v>
      </c>
      <c r="D4094" s="2">
        <v>136135350010</v>
      </c>
      <c r="E4094" s="3" t="s">
        <v>1643</v>
      </c>
      <c r="F4094" s="1" t="s">
        <v>15367</v>
      </c>
      <c r="G4094" s="11">
        <v>8508914243</v>
      </c>
    </row>
    <row r="4095" spans="1:7" ht="30" customHeight="1" x14ac:dyDescent="0.25">
      <c r="A4095" s="1" t="s">
        <v>88</v>
      </c>
      <c r="B4095" s="1" t="s">
        <v>535</v>
      </c>
      <c r="C4095" s="1" t="s">
        <v>8323</v>
      </c>
      <c r="D4095" s="2">
        <v>652247540015</v>
      </c>
      <c r="E4095" s="3" t="s">
        <v>8324</v>
      </c>
      <c r="F4095" s="1" t="s">
        <v>8325</v>
      </c>
      <c r="G4095" s="11">
        <v>9447467586</v>
      </c>
    </row>
    <row r="4096" spans="1:7" ht="30" customHeight="1" x14ac:dyDescent="0.25">
      <c r="A4096" s="1" t="s">
        <v>88</v>
      </c>
      <c r="B4096" s="1" t="s">
        <v>535</v>
      </c>
      <c r="C4096" s="1" t="s">
        <v>1017</v>
      </c>
      <c r="D4096" s="2">
        <v>1148709002</v>
      </c>
      <c r="E4096" s="3" t="s">
        <v>1018</v>
      </c>
      <c r="F4096" s="1" t="s">
        <v>15036</v>
      </c>
      <c r="G4096" s="11">
        <v>9447007414</v>
      </c>
    </row>
    <row r="4097" spans="1:7" ht="30" customHeight="1" x14ac:dyDescent="0.25">
      <c r="A4097" s="1" t="s">
        <v>38</v>
      </c>
      <c r="B4097" s="1" t="s">
        <v>6504</v>
      </c>
      <c r="C4097" s="1" t="s">
        <v>13241</v>
      </c>
      <c r="D4097" s="2" t="s">
        <v>13242</v>
      </c>
      <c r="E4097" s="3" t="s">
        <v>13243</v>
      </c>
      <c r="F4097" s="1" t="s">
        <v>13244</v>
      </c>
      <c r="G4097" s="11">
        <v>9079742420</v>
      </c>
    </row>
    <row r="4098" spans="1:7" ht="30" customHeight="1" x14ac:dyDescent="0.25">
      <c r="A4098" s="1" t="s">
        <v>0</v>
      </c>
      <c r="B4098" s="1" t="s">
        <v>423</v>
      </c>
      <c r="C4098" s="1" t="s">
        <v>939</v>
      </c>
      <c r="D4098" s="2">
        <v>438996540014</v>
      </c>
      <c r="E4098" s="3" t="s">
        <v>5607</v>
      </c>
      <c r="F4098" s="1" t="s">
        <v>14730</v>
      </c>
      <c r="G4098" s="11">
        <v>9430028333</v>
      </c>
    </row>
    <row r="4099" spans="1:7" ht="30" customHeight="1" x14ac:dyDescent="0.25">
      <c r="A4099" s="1" t="s">
        <v>654</v>
      </c>
      <c r="B4099" s="1" t="s">
        <v>938</v>
      </c>
      <c r="C4099" s="1" t="s">
        <v>939</v>
      </c>
      <c r="D4099" s="2">
        <v>57042987</v>
      </c>
      <c r="E4099" s="3" t="s">
        <v>940</v>
      </c>
      <c r="F4099" s="1" t="s">
        <v>941</v>
      </c>
      <c r="G4099" s="11">
        <v>8076782988</v>
      </c>
    </row>
    <row r="4100" spans="1:7" ht="30" customHeight="1" x14ac:dyDescent="0.25">
      <c r="A4100" s="1" t="s">
        <v>0</v>
      </c>
      <c r="B4100" s="1" t="s">
        <v>423</v>
      </c>
      <c r="C4100" s="1" t="s">
        <v>6980</v>
      </c>
      <c r="D4100" s="2">
        <v>546616120016</v>
      </c>
      <c r="E4100" s="3" t="s">
        <v>6981</v>
      </c>
      <c r="F4100" s="1" t="s">
        <v>6982</v>
      </c>
      <c r="G4100" s="11">
        <v>9430683753</v>
      </c>
    </row>
    <row r="4101" spans="1:7" ht="30" customHeight="1" x14ac:dyDescent="0.25">
      <c r="A4101" s="1" t="s">
        <v>19</v>
      </c>
      <c r="B4101" s="1" t="s">
        <v>1627</v>
      </c>
      <c r="C4101" s="1" t="s">
        <v>5385</v>
      </c>
      <c r="D4101" s="2">
        <v>425242650012</v>
      </c>
      <c r="E4101" s="3" t="s">
        <v>5386</v>
      </c>
      <c r="F4101" s="1" t="s">
        <v>5387</v>
      </c>
      <c r="G4101" s="11">
        <v>9005741618</v>
      </c>
    </row>
    <row r="4102" spans="1:7" ht="30" customHeight="1" x14ac:dyDescent="0.25">
      <c r="A4102" s="1" t="s">
        <v>19</v>
      </c>
      <c r="B4102" s="1" t="s">
        <v>1867</v>
      </c>
      <c r="C4102" s="1" t="s">
        <v>10037</v>
      </c>
      <c r="D4102" s="2">
        <v>780822710017</v>
      </c>
      <c r="E4102" s="3" t="s">
        <v>10038</v>
      </c>
      <c r="F4102" s="1" t="s">
        <v>10039</v>
      </c>
      <c r="G4102" s="11">
        <v>8115388702</v>
      </c>
    </row>
    <row r="4103" spans="1:7" ht="30" customHeight="1" x14ac:dyDescent="0.25">
      <c r="A4103" s="1" t="s">
        <v>5</v>
      </c>
      <c r="B4103" s="1" t="s">
        <v>1727</v>
      </c>
      <c r="C4103" s="1" t="s">
        <v>8476</v>
      </c>
      <c r="D4103" s="2">
        <v>659870550014</v>
      </c>
      <c r="E4103" s="3" t="s">
        <v>8477</v>
      </c>
      <c r="F4103" s="1" t="s">
        <v>8478</v>
      </c>
      <c r="G4103" s="11">
        <v>7719880342</v>
      </c>
    </row>
    <row r="4104" spans="1:7" ht="30" customHeight="1" x14ac:dyDescent="0.25">
      <c r="A4104" s="1" t="s">
        <v>14</v>
      </c>
      <c r="B4104" s="1" t="s">
        <v>218</v>
      </c>
      <c r="C4104" s="1" t="s">
        <v>10209</v>
      </c>
      <c r="D4104" s="2">
        <v>1906151000000000</v>
      </c>
      <c r="E4104" s="3" t="s">
        <v>10210</v>
      </c>
      <c r="F4104" s="1" t="s">
        <v>15847</v>
      </c>
      <c r="G4104" s="11">
        <v>9800222176</v>
      </c>
    </row>
    <row r="4105" spans="1:7" ht="30" customHeight="1" x14ac:dyDescent="0.25">
      <c r="A4105" s="1" t="s">
        <v>19</v>
      </c>
      <c r="B4105" s="1" t="s">
        <v>20</v>
      </c>
      <c r="C4105" s="1" t="s">
        <v>10127</v>
      </c>
      <c r="D4105" s="2">
        <v>796977920011</v>
      </c>
      <c r="E4105" s="3" t="s">
        <v>10128</v>
      </c>
      <c r="F4105" s="1" t="s">
        <v>10129</v>
      </c>
      <c r="G4105" s="11">
        <v>8935093140</v>
      </c>
    </row>
    <row r="4106" spans="1:7" ht="30" customHeight="1" x14ac:dyDescent="0.25">
      <c r="A4106" s="1" t="s">
        <v>19</v>
      </c>
      <c r="B4106" s="1" t="s">
        <v>546</v>
      </c>
      <c r="C4106" s="1" t="s">
        <v>3151</v>
      </c>
      <c r="D4106" s="2">
        <v>237015030017</v>
      </c>
      <c r="E4106" s="3" t="s">
        <v>3152</v>
      </c>
      <c r="F4106" s="1" t="s">
        <v>3153</v>
      </c>
      <c r="G4106" s="11">
        <v>8958731489</v>
      </c>
    </row>
    <row r="4107" spans="1:7" ht="30" customHeight="1" x14ac:dyDescent="0.25">
      <c r="A4107" s="1" t="s">
        <v>14</v>
      </c>
      <c r="B4107" s="1" t="s">
        <v>352</v>
      </c>
      <c r="C4107" s="1" t="s">
        <v>5445</v>
      </c>
      <c r="D4107" s="2">
        <v>430322510015</v>
      </c>
      <c r="E4107" s="3" t="s">
        <v>5446</v>
      </c>
      <c r="F4107" s="1" t="s">
        <v>5447</v>
      </c>
      <c r="G4107" s="11">
        <v>7001432813</v>
      </c>
    </row>
    <row r="4108" spans="1:7" ht="30" customHeight="1" x14ac:dyDescent="0.25">
      <c r="A4108" s="1" t="s">
        <v>14</v>
      </c>
      <c r="B4108" s="1" t="s">
        <v>14589</v>
      </c>
      <c r="C4108" s="1" t="s">
        <v>10954</v>
      </c>
      <c r="D4108" s="2" t="s">
        <v>10955</v>
      </c>
      <c r="E4108" s="3" t="s">
        <v>10956</v>
      </c>
      <c r="F4108" s="1" t="s">
        <v>15900</v>
      </c>
      <c r="G4108" s="12" t="s">
        <v>10957</v>
      </c>
    </row>
    <row r="4109" spans="1:7" ht="30" customHeight="1" x14ac:dyDescent="0.25">
      <c r="A4109" s="1" t="s">
        <v>9</v>
      </c>
      <c r="B4109" s="1" t="s">
        <v>4789</v>
      </c>
      <c r="C4109" s="1" t="s">
        <v>4790</v>
      </c>
      <c r="D4109" s="2">
        <v>360348510018</v>
      </c>
      <c r="E4109" s="3" t="s">
        <v>4791</v>
      </c>
      <c r="F4109" s="1" t="s">
        <v>4792</v>
      </c>
      <c r="G4109" s="11">
        <v>9393343933</v>
      </c>
    </row>
    <row r="4110" spans="1:7" ht="30" customHeight="1" x14ac:dyDescent="0.25">
      <c r="A4110" s="1" t="s">
        <v>261</v>
      </c>
      <c r="B4110" s="1" t="s">
        <v>835</v>
      </c>
      <c r="C4110" s="1" t="s">
        <v>12522</v>
      </c>
      <c r="D4110" s="2" t="s">
        <v>12523</v>
      </c>
      <c r="E4110" s="3" t="s">
        <v>12524</v>
      </c>
      <c r="F4110" s="1" t="s">
        <v>12525</v>
      </c>
      <c r="G4110" s="11">
        <v>9724763039</v>
      </c>
    </row>
    <row r="4111" spans="1:7" ht="30" customHeight="1" x14ac:dyDescent="0.25">
      <c r="A4111" s="1" t="s">
        <v>19</v>
      </c>
      <c r="B4111" s="1" t="s">
        <v>1401</v>
      </c>
      <c r="C4111" s="1" t="s">
        <v>3431</v>
      </c>
      <c r="D4111" s="2">
        <v>252621210013</v>
      </c>
      <c r="E4111" s="3" t="s">
        <v>3432</v>
      </c>
      <c r="F4111" s="1" t="s">
        <v>3433</v>
      </c>
      <c r="G4111" s="11">
        <v>7518003866</v>
      </c>
    </row>
    <row r="4112" spans="1:7" ht="30" customHeight="1" x14ac:dyDescent="0.25">
      <c r="A4112" s="1" t="s">
        <v>59</v>
      </c>
      <c r="B4112" s="1" t="s">
        <v>1177</v>
      </c>
      <c r="C4112" s="1" t="s">
        <v>2223</v>
      </c>
      <c r="D4112" s="2">
        <v>163453320013</v>
      </c>
      <c r="E4112" s="3" t="s">
        <v>2224</v>
      </c>
      <c r="F4112" s="1" t="s">
        <v>15371</v>
      </c>
      <c r="G4112" s="11">
        <v>9629948574</v>
      </c>
    </row>
    <row r="4113" spans="1:7" ht="30" customHeight="1" x14ac:dyDescent="0.25">
      <c r="A4113" s="1" t="s">
        <v>14</v>
      </c>
      <c r="B4113" s="1" t="s">
        <v>2339</v>
      </c>
      <c r="C4113" s="1" t="s">
        <v>10245</v>
      </c>
      <c r="D4113" s="2">
        <v>1911314881156400</v>
      </c>
      <c r="E4113" s="3" t="s">
        <v>10246</v>
      </c>
      <c r="F4113" s="1" t="s">
        <v>15855</v>
      </c>
      <c r="G4113" s="11">
        <v>8509224288</v>
      </c>
    </row>
    <row r="4114" spans="1:7" ht="30" customHeight="1" x14ac:dyDescent="0.25">
      <c r="A4114" s="1" t="s">
        <v>19</v>
      </c>
      <c r="B4114" s="1" t="s">
        <v>546</v>
      </c>
      <c r="C4114" s="1" t="s">
        <v>14133</v>
      </c>
      <c r="D4114" s="2" t="s">
        <v>14134</v>
      </c>
      <c r="E4114" s="3" t="s">
        <v>14135</v>
      </c>
      <c r="F4114" s="1" t="s">
        <v>14136</v>
      </c>
      <c r="G4114" s="11">
        <v>9634390908</v>
      </c>
    </row>
    <row r="4115" spans="1:7" ht="30" customHeight="1" x14ac:dyDescent="0.25">
      <c r="A4115" s="1" t="s">
        <v>452</v>
      </c>
      <c r="B4115" s="1" t="s">
        <v>867</v>
      </c>
      <c r="C4115" s="1" t="s">
        <v>4435</v>
      </c>
      <c r="D4115" s="2">
        <v>335809310015</v>
      </c>
      <c r="E4115" s="3" t="s">
        <v>4436</v>
      </c>
      <c r="F4115" s="1" t="s">
        <v>4437</v>
      </c>
      <c r="G4115" s="11">
        <v>9436514642</v>
      </c>
    </row>
    <row r="4116" spans="1:7" ht="30" customHeight="1" x14ac:dyDescent="0.25">
      <c r="A4116" s="1" t="s">
        <v>1431</v>
      </c>
      <c r="B4116" s="1" t="s">
        <v>6497</v>
      </c>
      <c r="C4116" s="1" t="s">
        <v>6498</v>
      </c>
      <c r="D4116" s="2">
        <v>521236530016</v>
      </c>
      <c r="E4116" s="3" t="s">
        <v>6499</v>
      </c>
      <c r="F4116" s="1" t="s">
        <v>6500</v>
      </c>
      <c r="G4116" s="11">
        <v>9419835900</v>
      </c>
    </row>
    <row r="4117" spans="1:7" ht="30" customHeight="1" x14ac:dyDescent="0.25">
      <c r="A4117" s="1" t="s">
        <v>452</v>
      </c>
      <c r="B4117" s="1" t="s">
        <v>1383</v>
      </c>
      <c r="C4117" s="1" t="s">
        <v>7961</v>
      </c>
      <c r="D4117" s="2">
        <v>627265110019</v>
      </c>
      <c r="E4117" s="3" t="s">
        <v>7962</v>
      </c>
      <c r="F4117" s="1" t="s">
        <v>7963</v>
      </c>
      <c r="G4117" s="11">
        <v>9612434880</v>
      </c>
    </row>
    <row r="4118" spans="1:7" ht="30" customHeight="1" x14ac:dyDescent="0.25">
      <c r="A4118" s="1" t="s">
        <v>59</v>
      </c>
      <c r="B4118" s="1" t="s">
        <v>2136</v>
      </c>
      <c r="C4118" s="1" t="s">
        <v>9809</v>
      </c>
      <c r="D4118" s="2">
        <v>766422460010</v>
      </c>
      <c r="E4118" s="3" t="s">
        <v>9810</v>
      </c>
      <c r="F4118" s="1" t="s">
        <v>9811</v>
      </c>
      <c r="G4118" s="11">
        <v>9677151433</v>
      </c>
    </row>
    <row r="4119" spans="1:7" ht="30" customHeight="1" x14ac:dyDescent="0.25">
      <c r="A4119" s="1" t="s">
        <v>59</v>
      </c>
      <c r="B4119" s="1" t="s">
        <v>1330</v>
      </c>
      <c r="C4119" s="1" t="s">
        <v>5511</v>
      </c>
      <c r="D4119" s="2">
        <v>433991260015</v>
      </c>
      <c r="E4119" s="3" t="s">
        <v>5512</v>
      </c>
      <c r="F4119" s="1" t="s">
        <v>5513</v>
      </c>
      <c r="G4119" s="11">
        <v>9566778458</v>
      </c>
    </row>
    <row r="4120" spans="1:7" ht="30" customHeight="1" x14ac:dyDescent="0.25">
      <c r="A4120" s="1" t="s">
        <v>59</v>
      </c>
      <c r="B4120" s="1" t="s">
        <v>930</v>
      </c>
      <c r="C4120" s="1" t="s">
        <v>14297</v>
      </c>
      <c r="D4120" s="2" t="s">
        <v>14298</v>
      </c>
      <c r="E4120" s="3" t="s">
        <v>14299</v>
      </c>
      <c r="F4120" s="1" t="s">
        <v>14300</v>
      </c>
      <c r="G4120" s="11">
        <v>8124293947</v>
      </c>
    </row>
    <row r="4121" spans="1:7" ht="30" customHeight="1" x14ac:dyDescent="0.25">
      <c r="A4121" s="1" t="s">
        <v>14</v>
      </c>
      <c r="B4121" s="1" t="s">
        <v>162</v>
      </c>
      <c r="C4121" s="1" t="s">
        <v>1273</v>
      </c>
      <c r="D4121" s="2">
        <v>117422550016</v>
      </c>
      <c r="E4121" s="3" t="s">
        <v>1274</v>
      </c>
      <c r="F4121" s="1" t="s">
        <v>1275</v>
      </c>
      <c r="G4121" s="11">
        <v>8327433973</v>
      </c>
    </row>
    <row r="4122" spans="1:7" ht="30" customHeight="1" x14ac:dyDescent="0.25">
      <c r="A4122" s="1" t="s">
        <v>261</v>
      </c>
      <c r="B4122" s="1" t="s">
        <v>1103</v>
      </c>
      <c r="C4122" s="1" t="s">
        <v>2215</v>
      </c>
      <c r="D4122" s="2">
        <v>163213420011</v>
      </c>
      <c r="E4122" s="3" t="s">
        <v>2216</v>
      </c>
      <c r="F4122" s="1" t="s">
        <v>14830</v>
      </c>
      <c r="G4122" s="11">
        <v>8733999317</v>
      </c>
    </row>
    <row r="4123" spans="1:7" ht="30" customHeight="1" x14ac:dyDescent="0.25">
      <c r="A4123" s="1" t="s">
        <v>59</v>
      </c>
      <c r="B4123" s="1" t="s">
        <v>60</v>
      </c>
      <c r="C4123" s="1" t="s">
        <v>14308</v>
      </c>
      <c r="D4123" s="2" t="s">
        <v>14309</v>
      </c>
      <c r="E4123" s="3" t="s">
        <v>14310</v>
      </c>
      <c r="F4123" s="1" t="s">
        <v>14311</v>
      </c>
      <c r="G4123" s="11">
        <v>9092572900</v>
      </c>
    </row>
    <row r="4124" spans="1:7" ht="30" customHeight="1" x14ac:dyDescent="0.25">
      <c r="A4124" s="1" t="s">
        <v>14</v>
      </c>
      <c r="B4124" s="1" t="s">
        <v>127</v>
      </c>
      <c r="C4124" s="1" t="s">
        <v>400</v>
      </c>
      <c r="D4124" s="2">
        <v>106979</v>
      </c>
      <c r="E4124" s="3" t="s">
        <v>401</v>
      </c>
      <c r="F4124" s="1" t="s">
        <v>15785</v>
      </c>
      <c r="G4124" s="11">
        <v>9775835225</v>
      </c>
    </row>
    <row r="4125" spans="1:7" ht="30" customHeight="1" x14ac:dyDescent="0.25">
      <c r="A4125" s="1" t="s">
        <v>5</v>
      </c>
      <c r="B4125" s="1" t="s">
        <v>1974</v>
      </c>
      <c r="C4125" s="1" t="s">
        <v>6937</v>
      </c>
      <c r="D4125" s="2">
        <v>544554270014</v>
      </c>
      <c r="E4125" s="3" t="s">
        <v>6938</v>
      </c>
      <c r="F4125" s="1" t="s">
        <v>15204</v>
      </c>
      <c r="G4125" s="11">
        <v>7588094661</v>
      </c>
    </row>
    <row r="4126" spans="1:7" ht="30" customHeight="1" x14ac:dyDescent="0.25">
      <c r="A4126" s="1" t="s">
        <v>24</v>
      </c>
      <c r="B4126" s="1" t="s">
        <v>14559</v>
      </c>
      <c r="C4126" s="1" t="s">
        <v>11200</v>
      </c>
      <c r="D4126" s="2" t="s">
        <v>11201</v>
      </c>
      <c r="E4126" s="3" t="s">
        <v>11202</v>
      </c>
      <c r="F4126" s="1" t="s">
        <v>15023</v>
      </c>
      <c r="G4126" s="11">
        <v>9980352524</v>
      </c>
    </row>
    <row r="4127" spans="1:7" ht="30" customHeight="1" x14ac:dyDescent="0.25">
      <c r="A4127" s="1" t="s">
        <v>59</v>
      </c>
      <c r="B4127" s="1" t="s">
        <v>14519</v>
      </c>
      <c r="C4127" s="1" t="s">
        <v>11629</v>
      </c>
      <c r="D4127" s="2" t="s">
        <v>11630</v>
      </c>
      <c r="E4127" s="3" t="s">
        <v>11631</v>
      </c>
      <c r="F4127" s="1" t="s">
        <v>15497</v>
      </c>
      <c r="G4127" s="11">
        <v>9345135244</v>
      </c>
    </row>
    <row r="4128" spans="1:7" ht="30" customHeight="1" x14ac:dyDescent="0.25">
      <c r="A4128" s="1" t="s">
        <v>24</v>
      </c>
      <c r="B4128" s="1" t="s">
        <v>2820</v>
      </c>
      <c r="C4128" s="1" t="s">
        <v>11212</v>
      </c>
      <c r="D4128" s="2" t="s">
        <v>11213</v>
      </c>
      <c r="E4128" s="3" t="s">
        <v>11214</v>
      </c>
      <c r="F4128" s="1" t="s">
        <v>15027</v>
      </c>
      <c r="G4128" s="11">
        <v>9448404434</v>
      </c>
    </row>
    <row r="4129" spans="1:7" ht="30" customHeight="1" x14ac:dyDescent="0.25">
      <c r="A4129" s="1" t="s">
        <v>24</v>
      </c>
      <c r="B4129" s="1" t="s">
        <v>3416</v>
      </c>
      <c r="C4129" s="1" t="s">
        <v>11209</v>
      </c>
      <c r="D4129" s="2" t="s">
        <v>11210</v>
      </c>
      <c r="E4129" s="3" t="s">
        <v>11211</v>
      </c>
      <c r="F4129" s="1" t="s">
        <v>15026</v>
      </c>
      <c r="G4129" s="11">
        <v>9448874406</v>
      </c>
    </row>
    <row r="4130" spans="1:7" ht="30" customHeight="1" x14ac:dyDescent="0.25">
      <c r="A4130" s="1" t="s">
        <v>59</v>
      </c>
      <c r="B4130" s="1" t="s">
        <v>14581</v>
      </c>
      <c r="C4130" s="1" t="s">
        <v>11626</v>
      </c>
      <c r="D4130" s="2" t="s">
        <v>11627</v>
      </c>
      <c r="E4130" s="3" t="s">
        <v>11628</v>
      </c>
      <c r="F4130" s="1" t="s">
        <v>15496</v>
      </c>
      <c r="G4130" s="11">
        <v>9443415950</v>
      </c>
    </row>
    <row r="4131" spans="1:7" ht="30" customHeight="1" x14ac:dyDescent="0.25">
      <c r="A4131" s="1" t="s">
        <v>19</v>
      </c>
      <c r="B4131" s="1" t="s">
        <v>1080</v>
      </c>
      <c r="C4131" s="1" t="s">
        <v>5357</v>
      </c>
      <c r="D4131" s="2">
        <v>423272140016</v>
      </c>
      <c r="E4131" s="3" t="s">
        <v>5358</v>
      </c>
      <c r="F4131" s="1" t="s">
        <v>15642</v>
      </c>
      <c r="G4131" s="11">
        <v>8247756288</v>
      </c>
    </row>
    <row r="4132" spans="1:7" ht="30" customHeight="1" x14ac:dyDescent="0.25">
      <c r="A4132" s="1" t="s">
        <v>0</v>
      </c>
      <c r="B4132" s="1" t="s">
        <v>304</v>
      </c>
      <c r="C4132" s="1" t="s">
        <v>3976</v>
      </c>
      <c r="D4132" s="2">
        <v>287624230010</v>
      </c>
      <c r="E4132" s="3" t="s">
        <v>3977</v>
      </c>
      <c r="F4132" s="1" t="s">
        <v>3978</v>
      </c>
      <c r="G4132" s="11">
        <v>9973161606</v>
      </c>
    </row>
    <row r="4133" spans="1:7" ht="30" customHeight="1" x14ac:dyDescent="0.25">
      <c r="A4133" s="1" t="s">
        <v>5</v>
      </c>
      <c r="B4133" s="1" t="s">
        <v>1658</v>
      </c>
      <c r="C4133" s="1" t="s">
        <v>6350</v>
      </c>
      <c r="D4133" s="2">
        <v>513307840014</v>
      </c>
      <c r="E4133" s="3" t="s">
        <v>6351</v>
      </c>
      <c r="F4133" s="1" t="s">
        <v>6352</v>
      </c>
      <c r="G4133" s="11">
        <v>7387539060</v>
      </c>
    </row>
    <row r="4134" spans="1:7" ht="30" customHeight="1" x14ac:dyDescent="0.25">
      <c r="A4134" s="1" t="s">
        <v>24</v>
      </c>
      <c r="B4134" s="1" t="s">
        <v>2852</v>
      </c>
      <c r="C4134" s="1" t="s">
        <v>2853</v>
      </c>
      <c r="D4134" s="2">
        <v>217221410012</v>
      </c>
      <c r="E4134" s="3" t="s">
        <v>2854</v>
      </c>
      <c r="F4134" s="1" t="s">
        <v>2855</v>
      </c>
      <c r="G4134" s="11">
        <v>9916179068</v>
      </c>
    </row>
    <row r="4135" spans="1:7" ht="30" customHeight="1" x14ac:dyDescent="0.25">
      <c r="A4135" s="1" t="s">
        <v>452</v>
      </c>
      <c r="B4135" s="1" t="s">
        <v>1383</v>
      </c>
      <c r="C4135" s="1" t="s">
        <v>6800</v>
      </c>
      <c r="D4135" s="2">
        <v>535766740015</v>
      </c>
      <c r="E4135" s="3" t="s">
        <v>6801</v>
      </c>
      <c r="F4135" s="1" t="s">
        <v>6802</v>
      </c>
      <c r="G4135" s="11">
        <v>8575179495</v>
      </c>
    </row>
    <row r="4136" spans="1:7" ht="30" customHeight="1" x14ac:dyDescent="0.25">
      <c r="A4136" s="1" t="s">
        <v>14</v>
      </c>
      <c r="B4136" s="1" t="s">
        <v>162</v>
      </c>
      <c r="C4136" s="1" t="s">
        <v>3533</v>
      </c>
      <c r="D4136" s="2">
        <v>257124170013</v>
      </c>
      <c r="E4136" s="3" t="s">
        <v>3534</v>
      </c>
      <c r="F4136" s="1" t="s">
        <v>3535</v>
      </c>
      <c r="G4136" s="11">
        <v>9002837990</v>
      </c>
    </row>
    <row r="4137" spans="1:7" ht="30" customHeight="1" x14ac:dyDescent="0.25">
      <c r="A4137" s="1" t="s">
        <v>654</v>
      </c>
      <c r="B4137" s="1" t="s">
        <v>1126</v>
      </c>
      <c r="C4137" s="1" t="s">
        <v>3530</v>
      </c>
      <c r="D4137" s="2">
        <v>257019460015</v>
      </c>
      <c r="E4137" s="3" t="s">
        <v>3531</v>
      </c>
      <c r="F4137" s="1" t="s">
        <v>3532</v>
      </c>
      <c r="G4137" s="11">
        <v>9315106074</v>
      </c>
    </row>
    <row r="4138" spans="1:7" ht="30" customHeight="1" x14ac:dyDescent="0.25">
      <c r="A4138" s="1" t="s">
        <v>38</v>
      </c>
      <c r="B4138" s="1" t="s">
        <v>115</v>
      </c>
      <c r="C4138" s="1" t="s">
        <v>3530</v>
      </c>
      <c r="D4138" s="2" t="s">
        <v>13513</v>
      </c>
      <c r="E4138" s="3" t="s">
        <v>13514</v>
      </c>
      <c r="F4138" s="1" t="s">
        <v>13515</v>
      </c>
      <c r="G4138" s="11">
        <v>9672240306</v>
      </c>
    </row>
    <row r="4139" spans="1:7" ht="30" customHeight="1" x14ac:dyDescent="0.25">
      <c r="A4139" s="1" t="s">
        <v>0</v>
      </c>
      <c r="B4139" s="1" t="s">
        <v>517</v>
      </c>
      <c r="C4139" s="1" t="s">
        <v>5188</v>
      </c>
      <c r="D4139" s="2">
        <v>412275340011</v>
      </c>
      <c r="E4139" s="3" t="s">
        <v>5189</v>
      </c>
      <c r="F4139" s="1" t="s">
        <v>5190</v>
      </c>
      <c r="G4139" s="11">
        <v>7295926494</v>
      </c>
    </row>
    <row r="4140" spans="1:7" ht="30" customHeight="1" x14ac:dyDescent="0.25">
      <c r="A4140" s="1" t="s">
        <v>0</v>
      </c>
      <c r="B4140" s="1" t="s">
        <v>68</v>
      </c>
      <c r="C4140" s="1" t="s">
        <v>7869</v>
      </c>
      <c r="D4140" s="2">
        <v>624147440019</v>
      </c>
      <c r="E4140" s="3" t="s">
        <v>7870</v>
      </c>
      <c r="F4140" s="1" t="s">
        <v>14757</v>
      </c>
      <c r="G4140" s="11">
        <v>8544156444</v>
      </c>
    </row>
    <row r="4141" spans="1:7" ht="30" customHeight="1" x14ac:dyDescent="0.25">
      <c r="A4141" s="1" t="s">
        <v>9</v>
      </c>
      <c r="B4141" s="1" t="s">
        <v>2092</v>
      </c>
      <c r="C4141" s="1" t="s">
        <v>11939</v>
      </c>
      <c r="D4141" s="2" t="s">
        <v>11940</v>
      </c>
      <c r="E4141" s="3" t="s">
        <v>11941</v>
      </c>
      <c r="F4141" s="1" t="s">
        <v>11942</v>
      </c>
      <c r="G4141" s="11">
        <v>9949434345</v>
      </c>
    </row>
    <row r="4142" spans="1:7" ht="30" customHeight="1" x14ac:dyDescent="0.25">
      <c r="A4142" s="1" t="s">
        <v>5</v>
      </c>
      <c r="B4142" s="1" t="s">
        <v>1596</v>
      </c>
      <c r="C4142" s="1" t="s">
        <v>12198</v>
      </c>
      <c r="D4142" s="2" t="s">
        <v>12199</v>
      </c>
      <c r="E4142" s="3" t="s">
        <v>12200</v>
      </c>
      <c r="F4142" s="1" t="s">
        <v>15271</v>
      </c>
      <c r="G4142" s="11">
        <v>7020663640</v>
      </c>
    </row>
    <row r="4143" spans="1:7" ht="30" customHeight="1" x14ac:dyDescent="0.25">
      <c r="A4143" s="1" t="s">
        <v>19</v>
      </c>
      <c r="B4143" s="1" t="s">
        <v>1794</v>
      </c>
      <c r="C4143" s="1" t="s">
        <v>3283</v>
      </c>
      <c r="D4143" s="2">
        <v>243474640013</v>
      </c>
      <c r="E4143" s="3" t="s">
        <v>3284</v>
      </c>
      <c r="F4143" s="1" t="s">
        <v>3285</v>
      </c>
      <c r="G4143" s="11">
        <v>9058522063</v>
      </c>
    </row>
    <row r="4144" spans="1:7" ht="30" customHeight="1" x14ac:dyDescent="0.25">
      <c r="A4144" s="1" t="s">
        <v>5</v>
      </c>
      <c r="B4144" s="1" t="s">
        <v>6</v>
      </c>
      <c r="C4144" s="1" t="s">
        <v>3109</v>
      </c>
      <c r="D4144" s="2">
        <v>234621660012</v>
      </c>
      <c r="E4144" s="3" t="s">
        <v>3110</v>
      </c>
      <c r="F4144" s="1" t="s">
        <v>3111</v>
      </c>
      <c r="G4144" s="11">
        <v>9011664446</v>
      </c>
    </row>
    <row r="4145" spans="1:7" ht="30" customHeight="1" x14ac:dyDescent="0.25">
      <c r="A4145" s="1" t="s">
        <v>5</v>
      </c>
      <c r="B4145" s="1" t="s">
        <v>1160</v>
      </c>
      <c r="C4145" s="1" t="s">
        <v>9879</v>
      </c>
      <c r="D4145" s="2">
        <v>771572240010</v>
      </c>
      <c r="E4145" s="3" t="s">
        <v>9880</v>
      </c>
      <c r="F4145" s="1" t="s">
        <v>9881</v>
      </c>
      <c r="G4145" s="11">
        <v>9975112199</v>
      </c>
    </row>
    <row r="4146" spans="1:7" ht="30" customHeight="1" x14ac:dyDescent="0.25">
      <c r="A4146" s="1" t="s">
        <v>299</v>
      </c>
      <c r="B4146" s="1" t="s">
        <v>336</v>
      </c>
      <c r="C4146" s="1" t="s">
        <v>10298</v>
      </c>
      <c r="D4146" s="2">
        <v>2102758176128470</v>
      </c>
      <c r="E4146" s="3" t="s">
        <v>10299</v>
      </c>
      <c r="F4146" s="1" t="s">
        <v>10300</v>
      </c>
      <c r="G4146" s="11">
        <v>8658205035</v>
      </c>
    </row>
    <row r="4147" spans="1:7" ht="30" customHeight="1" x14ac:dyDescent="0.25">
      <c r="A4147" s="1" t="s">
        <v>14</v>
      </c>
      <c r="B4147" s="1" t="s">
        <v>140</v>
      </c>
      <c r="C4147" s="1" t="s">
        <v>10240</v>
      </c>
      <c r="D4147" s="2">
        <v>1910271400000000</v>
      </c>
      <c r="E4147" s="3" t="s">
        <v>10241</v>
      </c>
      <c r="F4147" s="1" t="s">
        <v>15854</v>
      </c>
      <c r="G4147" s="11">
        <v>9635444412</v>
      </c>
    </row>
    <row r="4148" spans="1:7" ht="30" customHeight="1" x14ac:dyDescent="0.25">
      <c r="A4148" s="1" t="s">
        <v>5</v>
      </c>
      <c r="B4148" s="1" t="s">
        <v>72</v>
      </c>
      <c r="C4148" s="1" t="s">
        <v>3303</v>
      </c>
      <c r="D4148" s="2">
        <v>244474750014</v>
      </c>
      <c r="E4148" s="3" t="s">
        <v>3304</v>
      </c>
      <c r="F4148" s="1" t="s">
        <v>15176</v>
      </c>
      <c r="G4148" s="11">
        <v>9579874268</v>
      </c>
    </row>
    <row r="4149" spans="1:7" ht="30" customHeight="1" x14ac:dyDescent="0.25">
      <c r="A4149" s="1" t="s">
        <v>5</v>
      </c>
      <c r="B4149" s="1" t="s">
        <v>72</v>
      </c>
      <c r="C4149" s="1" t="s">
        <v>6315</v>
      </c>
      <c r="D4149" s="2">
        <v>499792670015</v>
      </c>
      <c r="E4149" s="3" t="s">
        <v>6316</v>
      </c>
      <c r="F4149" s="1" t="s">
        <v>6317</v>
      </c>
      <c r="G4149" s="11">
        <v>9765500018</v>
      </c>
    </row>
    <row r="4150" spans="1:7" ht="30" customHeight="1" x14ac:dyDescent="0.25">
      <c r="A4150" s="1" t="s">
        <v>654</v>
      </c>
      <c r="B4150" s="1" t="s">
        <v>2093</v>
      </c>
      <c r="C4150" s="1" t="s">
        <v>9530</v>
      </c>
      <c r="D4150" s="2">
        <v>746342130015</v>
      </c>
      <c r="E4150" s="3" t="s">
        <v>9531</v>
      </c>
      <c r="F4150" s="1" t="s">
        <v>14868</v>
      </c>
      <c r="G4150" s="11">
        <v>9990572014</v>
      </c>
    </row>
    <row r="4151" spans="1:7" ht="30" customHeight="1" x14ac:dyDescent="0.25">
      <c r="A4151" s="1" t="s">
        <v>59</v>
      </c>
      <c r="B4151" s="1" t="s">
        <v>60</v>
      </c>
      <c r="C4151" s="1" t="s">
        <v>14332</v>
      </c>
      <c r="D4151" s="2" t="s">
        <v>14333</v>
      </c>
      <c r="E4151" s="3" t="s">
        <v>14334</v>
      </c>
      <c r="F4151" s="1" t="s">
        <v>14335</v>
      </c>
      <c r="G4151" s="11">
        <v>9092020147</v>
      </c>
    </row>
    <row r="4152" spans="1:7" ht="30" customHeight="1" x14ac:dyDescent="0.25">
      <c r="A4152" s="1" t="s">
        <v>131</v>
      </c>
      <c r="B4152" s="1" t="s">
        <v>169</v>
      </c>
      <c r="C4152" s="1" t="s">
        <v>777</v>
      </c>
      <c r="D4152" s="2">
        <v>402848</v>
      </c>
      <c r="E4152" s="3" t="s">
        <v>778</v>
      </c>
      <c r="F4152" s="1" t="s">
        <v>779</v>
      </c>
      <c r="G4152" s="11">
        <v>7428415016</v>
      </c>
    </row>
    <row r="4153" spans="1:7" ht="30" customHeight="1" x14ac:dyDescent="0.25">
      <c r="A4153" s="1" t="s">
        <v>5</v>
      </c>
      <c r="B4153" s="1" t="s">
        <v>934</v>
      </c>
      <c r="C4153" s="1" t="s">
        <v>1898</v>
      </c>
      <c r="D4153" s="2">
        <v>146716560019</v>
      </c>
      <c r="E4153" s="3" t="s">
        <v>1899</v>
      </c>
      <c r="F4153" s="1" t="s">
        <v>15157</v>
      </c>
      <c r="G4153" s="11">
        <v>9405457686</v>
      </c>
    </row>
    <row r="4154" spans="1:7" ht="30" customHeight="1" x14ac:dyDescent="0.25">
      <c r="A4154" s="1" t="s">
        <v>19</v>
      </c>
      <c r="B4154" s="1" t="s">
        <v>1195</v>
      </c>
      <c r="C4154" s="1" t="s">
        <v>6733</v>
      </c>
      <c r="D4154" s="2">
        <v>533347740011</v>
      </c>
      <c r="E4154" s="3" t="s">
        <v>6734</v>
      </c>
      <c r="F4154" s="1" t="s">
        <v>15661</v>
      </c>
      <c r="G4154" s="11">
        <v>9559909570</v>
      </c>
    </row>
    <row r="4155" spans="1:7" ht="30" customHeight="1" x14ac:dyDescent="0.25">
      <c r="A4155" s="1" t="s">
        <v>0</v>
      </c>
      <c r="B4155" s="1" t="s">
        <v>136</v>
      </c>
      <c r="C4155" s="1" t="s">
        <v>137</v>
      </c>
      <c r="D4155" s="2">
        <v>47634</v>
      </c>
      <c r="E4155" s="3" t="s">
        <v>138</v>
      </c>
      <c r="F4155" s="1" t="s">
        <v>139</v>
      </c>
      <c r="G4155" s="11">
        <v>9631619571</v>
      </c>
    </row>
    <row r="4156" spans="1:7" ht="30" customHeight="1" x14ac:dyDescent="0.25">
      <c r="A4156" s="1" t="s">
        <v>34</v>
      </c>
      <c r="B4156" s="1" t="s">
        <v>2023</v>
      </c>
      <c r="C4156" s="1" t="s">
        <v>6116</v>
      </c>
      <c r="D4156" s="2">
        <v>472573650019</v>
      </c>
      <c r="E4156" s="3" t="s">
        <v>6117</v>
      </c>
      <c r="F4156" s="1" t="s">
        <v>6118</v>
      </c>
      <c r="G4156" s="11">
        <v>8986822730</v>
      </c>
    </row>
    <row r="4157" spans="1:7" ht="30" customHeight="1" x14ac:dyDescent="0.25">
      <c r="A4157" s="1" t="s">
        <v>0</v>
      </c>
      <c r="B4157" s="1" t="s">
        <v>369</v>
      </c>
      <c r="C4157" s="1" t="s">
        <v>1167</v>
      </c>
      <c r="D4157" s="2">
        <v>113731510012</v>
      </c>
      <c r="E4157" s="3" t="s">
        <v>1168</v>
      </c>
      <c r="F4157" s="1" t="s">
        <v>1169</v>
      </c>
      <c r="G4157" s="11">
        <v>9905472150</v>
      </c>
    </row>
    <row r="4158" spans="1:7" ht="30" customHeight="1" x14ac:dyDescent="0.25">
      <c r="A4158" s="1" t="s">
        <v>19</v>
      </c>
      <c r="B4158" s="1" t="s">
        <v>1847</v>
      </c>
      <c r="C4158" s="1" t="s">
        <v>2518</v>
      </c>
      <c r="D4158" s="2">
        <v>174325230016</v>
      </c>
      <c r="E4158" s="3" t="s">
        <v>2519</v>
      </c>
      <c r="F4158" s="1" t="s">
        <v>2520</v>
      </c>
      <c r="G4158" s="11">
        <v>9634083723</v>
      </c>
    </row>
    <row r="4159" spans="1:7" ht="30" customHeight="1" x14ac:dyDescent="0.25">
      <c r="A4159" s="1" t="s">
        <v>0</v>
      </c>
      <c r="B4159" s="1" t="s">
        <v>234</v>
      </c>
      <c r="C4159" s="1" t="s">
        <v>5042</v>
      </c>
      <c r="D4159" s="2">
        <v>376322370019</v>
      </c>
      <c r="E4159" s="3" t="s">
        <v>5043</v>
      </c>
      <c r="F4159" s="1" t="s">
        <v>5044</v>
      </c>
      <c r="G4159" s="11">
        <v>9354965885</v>
      </c>
    </row>
    <row r="4160" spans="1:7" ht="30" customHeight="1" x14ac:dyDescent="0.25">
      <c r="A4160" s="1" t="s">
        <v>343</v>
      </c>
      <c r="B4160" s="1" t="s">
        <v>3059</v>
      </c>
      <c r="C4160" s="1" t="s">
        <v>13718</v>
      </c>
      <c r="D4160" s="2" t="s">
        <v>13719</v>
      </c>
      <c r="E4160" s="3" t="s">
        <v>13720</v>
      </c>
      <c r="F4160" s="1" t="s">
        <v>15136</v>
      </c>
      <c r="G4160" s="11">
        <v>9685341457</v>
      </c>
    </row>
    <row r="4161" spans="1:7" ht="30" customHeight="1" x14ac:dyDescent="0.25">
      <c r="A4161" s="1" t="s">
        <v>0</v>
      </c>
      <c r="B4161" s="1" t="s">
        <v>423</v>
      </c>
      <c r="C4161" s="1" t="s">
        <v>1814</v>
      </c>
      <c r="D4161" s="2">
        <v>144672140019</v>
      </c>
      <c r="E4161" s="3" t="s">
        <v>1815</v>
      </c>
      <c r="F4161" s="1" t="s">
        <v>1816</v>
      </c>
      <c r="G4161" s="11">
        <v>9546921410</v>
      </c>
    </row>
    <row r="4162" spans="1:7" ht="30" customHeight="1" x14ac:dyDescent="0.25">
      <c r="A4162" s="1" t="s">
        <v>0</v>
      </c>
      <c r="B4162" s="1" t="s">
        <v>1998</v>
      </c>
      <c r="C4162" s="1" t="s">
        <v>1814</v>
      </c>
      <c r="D4162" s="2">
        <v>734374130015</v>
      </c>
      <c r="E4162" s="3" t="s">
        <v>9287</v>
      </c>
      <c r="F4162" s="1" t="s">
        <v>9288</v>
      </c>
      <c r="G4162" s="11">
        <v>9973938705</v>
      </c>
    </row>
    <row r="4163" spans="1:7" ht="30" customHeight="1" x14ac:dyDescent="0.25">
      <c r="A4163" s="1" t="s">
        <v>0</v>
      </c>
      <c r="B4163" s="1" t="s">
        <v>304</v>
      </c>
      <c r="C4163" s="1" t="s">
        <v>1814</v>
      </c>
      <c r="D4163" s="2">
        <v>734532740014</v>
      </c>
      <c r="E4163" s="3" t="s">
        <v>9303</v>
      </c>
      <c r="F4163" s="1" t="s">
        <v>9304</v>
      </c>
      <c r="G4163" s="11">
        <v>7345327400</v>
      </c>
    </row>
    <row r="4164" spans="1:7" ht="30" customHeight="1" x14ac:dyDescent="0.25">
      <c r="A4164" s="1" t="s">
        <v>0</v>
      </c>
      <c r="B4164" s="1" t="s">
        <v>304</v>
      </c>
      <c r="C4164" s="1" t="s">
        <v>6451</v>
      </c>
      <c r="D4164" s="2">
        <v>516774670019</v>
      </c>
      <c r="E4164" s="3" t="s">
        <v>6452</v>
      </c>
      <c r="F4164" s="1" t="s">
        <v>6453</v>
      </c>
      <c r="G4164" s="11">
        <v>7549239396</v>
      </c>
    </row>
    <row r="4165" spans="1:7" ht="30" customHeight="1" x14ac:dyDescent="0.25">
      <c r="A4165" s="1" t="s">
        <v>19</v>
      </c>
      <c r="B4165" s="1" t="s">
        <v>1746</v>
      </c>
      <c r="C4165" s="1" t="s">
        <v>6387</v>
      </c>
      <c r="D4165" s="2">
        <v>514243130019</v>
      </c>
      <c r="E4165" s="3" t="s">
        <v>6388</v>
      </c>
      <c r="F4165" s="1" t="s">
        <v>6389</v>
      </c>
      <c r="G4165" s="11">
        <v>9554164660</v>
      </c>
    </row>
    <row r="4166" spans="1:7" ht="30" customHeight="1" x14ac:dyDescent="0.25">
      <c r="A4166" s="1" t="s">
        <v>19</v>
      </c>
      <c r="B4166" s="1" t="s">
        <v>1482</v>
      </c>
      <c r="C4166" s="1" t="s">
        <v>2008</v>
      </c>
      <c r="D4166" s="2">
        <v>153146120019</v>
      </c>
      <c r="E4166" s="3" t="s">
        <v>2009</v>
      </c>
      <c r="F4166" s="1" t="s">
        <v>2010</v>
      </c>
      <c r="G4166" s="11">
        <v>9639514346</v>
      </c>
    </row>
    <row r="4167" spans="1:7" ht="30" customHeight="1" x14ac:dyDescent="0.25">
      <c r="A4167" s="1" t="s">
        <v>0</v>
      </c>
      <c r="B4167" s="1" t="s">
        <v>517</v>
      </c>
      <c r="C4167" s="1" t="s">
        <v>9749</v>
      </c>
      <c r="D4167" s="2">
        <v>762946810019</v>
      </c>
      <c r="E4167" s="3" t="s">
        <v>9750</v>
      </c>
      <c r="F4167" s="1" t="s">
        <v>9751</v>
      </c>
      <c r="G4167" s="11">
        <v>9471233181</v>
      </c>
    </row>
    <row r="4168" spans="1:7" ht="30" customHeight="1" x14ac:dyDescent="0.25">
      <c r="A4168" s="1" t="s">
        <v>798</v>
      </c>
      <c r="B4168" s="1" t="s">
        <v>5417</v>
      </c>
      <c r="C4168" s="1" t="s">
        <v>5418</v>
      </c>
      <c r="D4168" s="2">
        <v>427462460010</v>
      </c>
      <c r="E4168" s="3" t="s">
        <v>5419</v>
      </c>
      <c r="F4168" s="1" t="s">
        <v>5420</v>
      </c>
      <c r="G4168" s="11">
        <v>8014732793</v>
      </c>
    </row>
    <row r="4169" spans="1:7" ht="30" customHeight="1" x14ac:dyDescent="0.25">
      <c r="A4169" s="1" t="s">
        <v>14</v>
      </c>
      <c r="B4169" s="1" t="s">
        <v>140</v>
      </c>
      <c r="C4169" s="1" t="s">
        <v>10238</v>
      </c>
      <c r="D4169" s="2">
        <v>1910250300000000</v>
      </c>
      <c r="E4169" s="3" t="s">
        <v>10239</v>
      </c>
      <c r="F4169" s="1" t="s">
        <v>15853</v>
      </c>
      <c r="G4169" s="11">
        <v>9800174403</v>
      </c>
    </row>
    <row r="4170" spans="1:7" ht="30" customHeight="1" x14ac:dyDescent="0.25">
      <c r="A4170" s="1" t="s">
        <v>34</v>
      </c>
      <c r="B4170" s="1" t="s">
        <v>380</v>
      </c>
      <c r="C4170" s="1" t="s">
        <v>9120</v>
      </c>
      <c r="D4170" s="2">
        <v>724588580010</v>
      </c>
      <c r="E4170" s="3" t="s">
        <v>9121</v>
      </c>
      <c r="F4170" s="1" t="s">
        <v>9122</v>
      </c>
      <c r="G4170" s="11">
        <v>9523156277</v>
      </c>
    </row>
    <row r="4171" spans="1:7" ht="30" customHeight="1" x14ac:dyDescent="0.25">
      <c r="A4171" s="1" t="s">
        <v>14</v>
      </c>
      <c r="B4171" s="1" t="s">
        <v>162</v>
      </c>
      <c r="C4171" s="1" t="s">
        <v>13657</v>
      </c>
      <c r="D4171" s="2" t="s">
        <v>13658</v>
      </c>
      <c r="E4171" s="3" t="s">
        <v>13659</v>
      </c>
      <c r="F4171" s="1" t="s">
        <v>13660</v>
      </c>
      <c r="G4171" s="11">
        <v>9732591730</v>
      </c>
    </row>
    <row r="4172" spans="1:7" ht="30" customHeight="1" x14ac:dyDescent="0.25">
      <c r="A4172" s="1" t="s">
        <v>0</v>
      </c>
      <c r="B4172" s="1" t="s">
        <v>340</v>
      </c>
      <c r="C4172" s="1" t="s">
        <v>9555</v>
      </c>
      <c r="D4172" s="2">
        <v>747266710019</v>
      </c>
      <c r="E4172" s="3" t="s">
        <v>9556</v>
      </c>
      <c r="F4172" s="1" t="s">
        <v>9557</v>
      </c>
      <c r="G4172" s="11">
        <v>8676963331</v>
      </c>
    </row>
    <row r="4173" spans="1:7" ht="30" customHeight="1" x14ac:dyDescent="0.25">
      <c r="A4173" s="1" t="s">
        <v>14</v>
      </c>
      <c r="B4173" s="1" t="s">
        <v>140</v>
      </c>
      <c r="C4173" s="1" t="s">
        <v>2601</v>
      </c>
      <c r="D4173" s="2">
        <v>177674330019</v>
      </c>
      <c r="E4173" s="3" t="s">
        <v>2602</v>
      </c>
      <c r="F4173" s="1" t="s">
        <v>2603</v>
      </c>
      <c r="G4173" s="11">
        <v>7430016036</v>
      </c>
    </row>
    <row r="4174" spans="1:7" ht="30" customHeight="1" x14ac:dyDescent="0.25">
      <c r="A4174" s="1" t="s">
        <v>14</v>
      </c>
      <c r="B4174" s="1" t="s">
        <v>162</v>
      </c>
      <c r="C4174" s="1" t="s">
        <v>7184</v>
      </c>
      <c r="D4174" s="2">
        <v>557144160019</v>
      </c>
      <c r="E4174" s="3" t="s">
        <v>7185</v>
      </c>
      <c r="F4174" s="1" t="s">
        <v>7186</v>
      </c>
      <c r="G4174" s="11">
        <v>9800140606</v>
      </c>
    </row>
    <row r="4175" spans="1:7" ht="30" customHeight="1" x14ac:dyDescent="0.25">
      <c r="A4175" s="1" t="s">
        <v>299</v>
      </c>
      <c r="B4175" s="1" t="s">
        <v>502</v>
      </c>
      <c r="C4175" s="1" t="s">
        <v>737</v>
      </c>
      <c r="D4175" s="2">
        <v>247955</v>
      </c>
      <c r="E4175" s="3" t="s">
        <v>738</v>
      </c>
      <c r="F4175" s="1" t="s">
        <v>15305</v>
      </c>
      <c r="G4175" s="11">
        <v>7873707207</v>
      </c>
    </row>
    <row r="4176" spans="1:7" ht="30" customHeight="1" x14ac:dyDescent="0.25">
      <c r="A4176" s="1" t="s">
        <v>299</v>
      </c>
      <c r="B4176" s="1" t="s">
        <v>1424</v>
      </c>
      <c r="C4176" s="1" t="s">
        <v>10306</v>
      </c>
      <c r="D4176" s="2">
        <v>2123338524768790</v>
      </c>
      <c r="E4176" s="3" t="s">
        <v>10307</v>
      </c>
      <c r="F4176" s="1" t="s">
        <v>10308</v>
      </c>
      <c r="G4176" s="11">
        <v>9777942449</v>
      </c>
    </row>
    <row r="4177" spans="1:7" ht="30" customHeight="1" x14ac:dyDescent="0.25">
      <c r="A4177" s="1" t="s">
        <v>59</v>
      </c>
      <c r="B4177" s="1" t="s">
        <v>1370</v>
      </c>
      <c r="C4177" s="1" t="s">
        <v>1638</v>
      </c>
      <c r="D4177" s="2">
        <v>136131160016</v>
      </c>
      <c r="E4177" s="3" t="s">
        <v>1639</v>
      </c>
      <c r="F4177" s="1" t="s">
        <v>1640</v>
      </c>
      <c r="G4177" s="11">
        <v>9965573000</v>
      </c>
    </row>
    <row r="4178" spans="1:7" ht="30" customHeight="1" x14ac:dyDescent="0.25">
      <c r="A4178" s="1" t="s">
        <v>24</v>
      </c>
      <c r="B4178" s="1" t="s">
        <v>14563</v>
      </c>
      <c r="C4178" s="1" t="s">
        <v>11158</v>
      </c>
      <c r="D4178" s="2" t="s">
        <v>11159</v>
      </c>
      <c r="E4178" s="3" t="s">
        <v>11160</v>
      </c>
      <c r="F4178" s="1" t="s">
        <v>15009</v>
      </c>
      <c r="G4178" s="11">
        <v>9591843355</v>
      </c>
    </row>
    <row r="4179" spans="1:7" ht="30" customHeight="1" x14ac:dyDescent="0.25">
      <c r="A4179" s="1" t="s">
        <v>299</v>
      </c>
      <c r="B4179" s="1" t="s">
        <v>336</v>
      </c>
      <c r="C4179" s="1" t="s">
        <v>337</v>
      </c>
      <c r="D4179" s="2">
        <v>88885</v>
      </c>
      <c r="E4179" s="3" t="s">
        <v>338</v>
      </c>
      <c r="F4179" s="1" t="s">
        <v>339</v>
      </c>
      <c r="G4179" s="11">
        <v>9556609462</v>
      </c>
    </row>
    <row r="4180" spans="1:7" ht="30" customHeight="1" x14ac:dyDescent="0.25">
      <c r="A4180" s="1" t="s">
        <v>343</v>
      </c>
      <c r="B4180" s="1" t="s">
        <v>387</v>
      </c>
      <c r="C4180" s="1" t="s">
        <v>388</v>
      </c>
      <c r="D4180" s="2">
        <v>105308</v>
      </c>
      <c r="E4180" s="3" t="s">
        <v>389</v>
      </c>
      <c r="F4180" s="1" t="s">
        <v>390</v>
      </c>
      <c r="G4180" s="11">
        <v>8085887407</v>
      </c>
    </row>
    <row r="4181" spans="1:7" ht="30" customHeight="1" x14ac:dyDescent="0.25">
      <c r="A4181" s="1" t="s">
        <v>24</v>
      </c>
      <c r="B4181" s="1" t="s">
        <v>14559</v>
      </c>
      <c r="C4181" s="1" t="s">
        <v>11066</v>
      </c>
      <c r="D4181" s="2" t="s">
        <v>11067</v>
      </c>
      <c r="E4181" s="3" t="s">
        <v>11068</v>
      </c>
      <c r="F4181" s="1" t="s">
        <v>14982</v>
      </c>
      <c r="G4181" s="12" t="s">
        <v>10591</v>
      </c>
    </row>
    <row r="4182" spans="1:7" ht="30" customHeight="1" x14ac:dyDescent="0.25">
      <c r="A4182" s="1" t="s">
        <v>29</v>
      </c>
      <c r="B4182" s="1" t="s">
        <v>839</v>
      </c>
      <c r="C4182" s="1" t="s">
        <v>3599</v>
      </c>
      <c r="D4182" s="2">
        <v>262143460012</v>
      </c>
      <c r="E4182" s="3" t="s">
        <v>3600</v>
      </c>
      <c r="F4182" s="1" t="s">
        <v>3601</v>
      </c>
      <c r="G4182" s="11">
        <v>9705271333</v>
      </c>
    </row>
    <row r="4183" spans="1:7" ht="30" customHeight="1" x14ac:dyDescent="0.25">
      <c r="A4183" s="1" t="s">
        <v>38</v>
      </c>
      <c r="B4183" s="1" t="s">
        <v>490</v>
      </c>
      <c r="C4183" s="1" t="s">
        <v>4420</v>
      </c>
      <c r="D4183" s="2">
        <v>334976170018</v>
      </c>
      <c r="E4183" s="3" t="s">
        <v>4421</v>
      </c>
      <c r="F4183" s="1" t="s">
        <v>4422</v>
      </c>
      <c r="G4183" s="11">
        <v>9982122369</v>
      </c>
    </row>
    <row r="4184" spans="1:7" ht="30" customHeight="1" x14ac:dyDescent="0.25">
      <c r="A4184" s="1" t="s">
        <v>5</v>
      </c>
      <c r="B4184" s="1" t="s">
        <v>946</v>
      </c>
      <c r="C4184" s="1" t="s">
        <v>947</v>
      </c>
      <c r="D4184" s="2">
        <v>91980004</v>
      </c>
      <c r="E4184" s="3" t="s">
        <v>948</v>
      </c>
      <c r="F4184" s="1" t="s">
        <v>949</v>
      </c>
      <c r="G4184" s="11">
        <v>9404024359</v>
      </c>
    </row>
    <row r="4185" spans="1:7" ht="30" customHeight="1" x14ac:dyDescent="0.25">
      <c r="A4185" s="1" t="s">
        <v>59</v>
      </c>
      <c r="B4185" s="1" t="s">
        <v>542</v>
      </c>
      <c r="C4185" s="1" t="s">
        <v>14242</v>
      </c>
      <c r="D4185" s="2" t="s">
        <v>14243</v>
      </c>
      <c r="E4185" s="3" t="s">
        <v>14244</v>
      </c>
      <c r="F4185" s="1" t="s">
        <v>15501</v>
      </c>
      <c r="G4185" s="11">
        <v>9095425296</v>
      </c>
    </row>
    <row r="4186" spans="1:7" ht="30" customHeight="1" x14ac:dyDescent="0.25">
      <c r="A4186" s="1" t="s">
        <v>59</v>
      </c>
      <c r="B4186" s="1" t="s">
        <v>3629</v>
      </c>
      <c r="C4186" s="1" t="s">
        <v>14242</v>
      </c>
      <c r="D4186" s="2" t="s">
        <v>14243</v>
      </c>
      <c r="E4186" s="3" t="s">
        <v>14244</v>
      </c>
      <c r="F4186" s="1" t="s">
        <v>15501</v>
      </c>
      <c r="G4186" s="11">
        <v>9095425296</v>
      </c>
    </row>
    <row r="4187" spans="1:7" ht="30" customHeight="1" x14ac:dyDescent="0.25">
      <c r="A4187" s="1" t="s">
        <v>29</v>
      </c>
      <c r="B4187" s="1" t="s">
        <v>839</v>
      </c>
      <c r="C4187" s="1" t="s">
        <v>1083</v>
      </c>
      <c r="D4187" s="2">
        <v>111223430015</v>
      </c>
      <c r="E4187" s="3" t="s">
        <v>1084</v>
      </c>
      <c r="F4187" s="1" t="s">
        <v>1085</v>
      </c>
      <c r="G4187" s="11">
        <v>9502868689</v>
      </c>
    </row>
    <row r="4188" spans="1:7" ht="30" customHeight="1" x14ac:dyDescent="0.25">
      <c r="A4188" s="1" t="s">
        <v>59</v>
      </c>
      <c r="B4188" s="1" t="s">
        <v>1090</v>
      </c>
      <c r="C4188" s="1" t="s">
        <v>14304</v>
      </c>
      <c r="D4188" s="2" t="s">
        <v>14305</v>
      </c>
      <c r="E4188" s="3" t="s">
        <v>14306</v>
      </c>
      <c r="F4188" s="1" t="s">
        <v>14307</v>
      </c>
      <c r="G4188" s="11">
        <v>7845791811</v>
      </c>
    </row>
    <row r="4189" spans="1:7" ht="30" customHeight="1" x14ac:dyDescent="0.25">
      <c r="A4189" s="1" t="s">
        <v>88</v>
      </c>
      <c r="B4189" s="1" t="s">
        <v>753</v>
      </c>
      <c r="C4189" s="1" t="s">
        <v>7575</v>
      </c>
      <c r="D4189" s="2">
        <v>577666150017</v>
      </c>
      <c r="E4189" s="3" t="s">
        <v>7576</v>
      </c>
      <c r="F4189" s="1" t="s">
        <v>7577</v>
      </c>
      <c r="G4189" s="11">
        <v>9947477753</v>
      </c>
    </row>
    <row r="4190" spans="1:7" ht="30" customHeight="1" x14ac:dyDescent="0.25">
      <c r="A4190" s="1" t="s">
        <v>9</v>
      </c>
      <c r="B4190" s="1" t="s">
        <v>2824</v>
      </c>
      <c r="C4190" s="1" t="s">
        <v>2825</v>
      </c>
      <c r="D4190" s="2">
        <v>216345270017</v>
      </c>
      <c r="E4190" s="3" t="s">
        <v>2826</v>
      </c>
      <c r="F4190" s="1" t="s">
        <v>2827</v>
      </c>
      <c r="G4190" s="11">
        <v>9963806150</v>
      </c>
    </row>
    <row r="4191" spans="1:7" ht="30" customHeight="1" x14ac:dyDescent="0.25">
      <c r="A4191" s="1" t="s">
        <v>29</v>
      </c>
      <c r="B4191" s="1" t="s">
        <v>84</v>
      </c>
      <c r="C4191" s="1" t="s">
        <v>2825</v>
      </c>
      <c r="D4191" s="2">
        <v>237761260019</v>
      </c>
      <c r="E4191" s="3" t="s">
        <v>3183</v>
      </c>
      <c r="F4191" s="1" t="s">
        <v>3184</v>
      </c>
      <c r="G4191" s="11">
        <v>9440180964</v>
      </c>
    </row>
    <row r="4192" spans="1:7" ht="30" customHeight="1" x14ac:dyDescent="0.25">
      <c r="A4192" s="1" t="s">
        <v>9</v>
      </c>
      <c r="B4192" s="1" t="s">
        <v>2824</v>
      </c>
      <c r="C4192" s="1" t="s">
        <v>6688</v>
      </c>
      <c r="D4192" s="2">
        <v>531256730014</v>
      </c>
      <c r="E4192" s="3" t="s">
        <v>6689</v>
      </c>
      <c r="F4192" s="1" t="s">
        <v>6690</v>
      </c>
      <c r="G4192" s="11">
        <v>9989225044</v>
      </c>
    </row>
    <row r="4193" spans="1:7" ht="30" customHeight="1" x14ac:dyDescent="0.25">
      <c r="A4193" s="1" t="s">
        <v>9</v>
      </c>
      <c r="B4193" s="1" t="s">
        <v>1891</v>
      </c>
      <c r="C4193" s="1" t="s">
        <v>5442</v>
      </c>
      <c r="D4193" s="2">
        <v>430134740010</v>
      </c>
      <c r="E4193" s="3" t="s">
        <v>5443</v>
      </c>
      <c r="F4193" s="1" t="s">
        <v>5444</v>
      </c>
      <c r="G4193" s="11">
        <v>9247822061</v>
      </c>
    </row>
    <row r="4194" spans="1:7" ht="30" customHeight="1" x14ac:dyDescent="0.25">
      <c r="A4194" s="1" t="s">
        <v>24</v>
      </c>
      <c r="B4194" s="1" t="s">
        <v>1156</v>
      </c>
      <c r="C4194" s="1" t="s">
        <v>8255</v>
      </c>
      <c r="D4194" s="2">
        <v>646736540010</v>
      </c>
      <c r="E4194" s="3" t="s">
        <v>8256</v>
      </c>
      <c r="F4194" s="1" t="s">
        <v>8257</v>
      </c>
      <c r="G4194" s="11">
        <v>9481786103</v>
      </c>
    </row>
    <row r="4195" spans="1:7" ht="30" customHeight="1" x14ac:dyDescent="0.25">
      <c r="A4195" s="1" t="s">
        <v>299</v>
      </c>
      <c r="B4195" s="1" t="s">
        <v>538</v>
      </c>
      <c r="C4195" s="1" t="s">
        <v>2266</v>
      </c>
      <c r="D4195" s="2">
        <v>164516740012</v>
      </c>
      <c r="E4195" s="3" t="s">
        <v>2267</v>
      </c>
      <c r="F4195" s="1" t="s">
        <v>2268</v>
      </c>
      <c r="G4195" s="11">
        <v>9090499949</v>
      </c>
    </row>
    <row r="4196" spans="1:7" ht="30" customHeight="1" x14ac:dyDescent="0.25">
      <c r="A4196" s="1" t="s">
        <v>59</v>
      </c>
      <c r="B4196" s="1" t="s">
        <v>60</v>
      </c>
      <c r="C4196" s="1" t="s">
        <v>11476</v>
      </c>
      <c r="D4196" s="2" t="s">
        <v>11477</v>
      </c>
      <c r="E4196" s="3" t="s">
        <v>11478</v>
      </c>
      <c r="F4196" s="1" t="s">
        <v>15444</v>
      </c>
      <c r="G4196" s="11">
        <v>9840529150</v>
      </c>
    </row>
    <row r="4197" spans="1:7" ht="30" customHeight="1" x14ac:dyDescent="0.25">
      <c r="A4197" s="1" t="s">
        <v>24</v>
      </c>
      <c r="B4197" s="1" t="s">
        <v>3416</v>
      </c>
      <c r="C4197" s="1" t="s">
        <v>11152</v>
      </c>
      <c r="D4197" s="2" t="s">
        <v>11153</v>
      </c>
      <c r="E4197" s="3" t="s">
        <v>11154</v>
      </c>
      <c r="F4197" s="1" t="s">
        <v>15007</v>
      </c>
      <c r="G4197" s="11">
        <v>9448799212</v>
      </c>
    </row>
    <row r="4198" spans="1:7" ht="30" customHeight="1" x14ac:dyDescent="0.25">
      <c r="A4198" s="1" t="s">
        <v>59</v>
      </c>
      <c r="B4198" s="1" t="s">
        <v>1090</v>
      </c>
      <c r="C4198" s="1" t="s">
        <v>11408</v>
      </c>
      <c r="D4198" s="2" t="s">
        <v>11409</v>
      </c>
      <c r="E4198" s="3" t="s">
        <v>11410</v>
      </c>
      <c r="F4198" s="1" t="s">
        <v>15423</v>
      </c>
      <c r="G4198" s="12" t="s">
        <v>11411</v>
      </c>
    </row>
    <row r="4199" spans="1:7" ht="30" customHeight="1" x14ac:dyDescent="0.25">
      <c r="A4199" s="1" t="s">
        <v>59</v>
      </c>
      <c r="B4199" s="1" t="s">
        <v>1330</v>
      </c>
      <c r="C4199" s="1" t="s">
        <v>14280</v>
      </c>
      <c r="D4199" s="2" t="s">
        <v>14281</v>
      </c>
      <c r="E4199" s="3" t="s">
        <v>14282</v>
      </c>
      <c r="F4199" s="1" t="s">
        <v>15506</v>
      </c>
      <c r="G4199" s="11">
        <v>9789655306</v>
      </c>
    </row>
    <row r="4200" spans="1:7" ht="30" customHeight="1" x14ac:dyDescent="0.25">
      <c r="A4200" s="1" t="s">
        <v>59</v>
      </c>
      <c r="B4200" s="1" t="s">
        <v>14519</v>
      </c>
      <c r="C4200" s="1" t="s">
        <v>11534</v>
      </c>
      <c r="D4200" s="2" t="s">
        <v>11535</v>
      </c>
      <c r="E4200" s="3" t="s">
        <v>11536</v>
      </c>
      <c r="F4200" s="1" t="s">
        <v>15463</v>
      </c>
      <c r="G4200" s="11">
        <v>9952327504</v>
      </c>
    </row>
    <row r="4201" spans="1:7" ht="30" customHeight="1" x14ac:dyDescent="0.25">
      <c r="A4201" s="1" t="s">
        <v>29</v>
      </c>
      <c r="B4201" s="1" t="s">
        <v>682</v>
      </c>
      <c r="C4201" s="1" t="s">
        <v>4385</v>
      </c>
      <c r="D4201" s="2">
        <v>333147620016</v>
      </c>
      <c r="E4201" s="3" t="s">
        <v>4386</v>
      </c>
      <c r="F4201" s="1" t="s">
        <v>4387</v>
      </c>
      <c r="G4201" s="11">
        <v>9948316584</v>
      </c>
    </row>
    <row r="4202" spans="1:7" ht="30" customHeight="1" x14ac:dyDescent="0.25">
      <c r="A4202" s="1" t="s">
        <v>59</v>
      </c>
      <c r="B4202" s="1" t="s">
        <v>1146</v>
      </c>
      <c r="C4202" s="1" t="s">
        <v>14286</v>
      </c>
      <c r="D4202" s="2" t="s">
        <v>14287</v>
      </c>
      <c r="E4202" s="3" t="s">
        <v>14288</v>
      </c>
      <c r="F4202" s="1" t="s">
        <v>14289</v>
      </c>
      <c r="G4202" s="11">
        <v>9843716037</v>
      </c>
    </row>
    <row r="4203" spans="1:7" ht="30" customHeight="1" x14ac:dyDescent="0.25">
      <c r="A4203" s="1" t="s">
        <v>19</v>
      </c>
      <c r="B4203" s="1" t="s">
        <v>909</v>
      </c>
      <c r="C4203" s="1" t="s">
        <v>5126</v>
      </c>
      <c r="D4203" s="2">
        <v>392303800017</v>
      </c>
      <c r="E4203" s="3" t="s">
        <v>5127</v>
      </c>
      <c r="F4203" s="1" t="s">
        <v>5128</v>
      </c>
      <c r="G4203" s="11">
        <v>9919265532</v>
      </c>
    </row>
    <row r="4204" spans="1:7" ht="30" customHeight="1" x14ac:dyDescent="0.25">
      <c r="A4204" s="1" t="s">
        <v>29</v>
      </c>
      <c r="B4204" s="1" t="s">
        <v>3156</v>
      </c>
      <c r="C4204" s="1" t="s">
        <v>8977</v>
      </c>
      <c r="D4204" s="2">
        <v>715663270016</v>
      </c>
      <c r="E4204" s="3" t="s">
        <v>8978</v>
      </c>
      <c r="F4204" s="1" t="s">
        <v>8979</v>
      </c>
      <c r="G4204" s="11">
        <v>9177040103</v>
      </c>
    </row>
    <row r="4205" spans="1:7" ht="30" customHeight="1" x14ac:dyDescent="0.25">
      <c r="A4205" s="1" t="s">
        <v>59</v>
      </c>
      <c r="B4205" s="1" t="s">
        <v>1280</v>
      </c>
      <c r="C4205" s="1" t="s">
        <v>2865</v>
      </c>
      <c r="D4205" s="2">
        <v>217466770017</v>
      </c>
      <c r="E4205" s="3" t="s">
        <v>2866</v>
      </c>
      <c r="F4205" s="1" t="s">
        <v>2867</v>
      </c>
      <c r="G4205" s="11">
        <v>9843155402</v>
      </c>
    </row>
    <row r="4206" spans="1:7" ht="30" customHeight="1" x14ac:dyDescent="0.25">
      <c r="A4206" s="1" t="s">
        <v>59</v>
      </c>
      <c r="B4206" s="1" t="s">
        <v>1177</v>
      </c>
      <c r="C4206" s="1" t="s">
        <v>14340</v>
      </c>
      <c r="D4206" s="2" t="s">
        <v>14341</v>
      </c>
      <c r="E4206" s="3" t="s">
        <v>14342</v>
      </c>
      <c r="F4206" s="1" t="s">
        <v>14343</v>
      </c>
      <c r="G4206" s="11">
        <v>9659470572</v>
      </c>
    </row>
    <row r="4207" spans="1:7" ht="30" customHeight="1" x14ac:dyDescent="0.25">
      <c r="A4207" s="1" t="s">
        <v>29</v>
      </c>
      <c r="B4207" s="1" t="s">
        <v>1112</v>
      </c>
      <c r="C4207" s="1" t="s">
        <v>8572</v>
      </c>
      <c r="D4207" s="2">
        <v>665442430011</v>
      </c>
      <c r="E4207" s="3" t="s">
        <v>8573</v>
      </c>
      <c r="F4207" s="1" t="s">
        <v>8574</v>
      </c>
      <c r="G4207" s="11">
        <v>9010397031</v>
      </c>
    </row>
    <row r="4208" spans="1:7" ht="30" customHeight="1" x14ac:dyDescent="0.25">
      <c r="A4208" s="1" t="s">
        <v>29</v>
      </c>
      <c r="B4208" s="1" t="s">
        <v>84</v>
      </c>
      <c r="C4208" s="1" t="s">
        <v>14172</v>
      </c>
      <c r="D4208" s="2" t="s">
        <v>14173</v>
      </c>
      <c r="E4208" s="3" t="s">
        <v>14174</v>
      </c>
      <c r="F4208" s="1" t="s">
        <v>14175</v>
      </c>
      <c r="G4208" s="11">
        <v>7799000227</v>
      </c>
    </row>
    <row r="4209" spans="1:7" ht="30" customHeight="1" x14ac:dyDescent="0.25">
      <c r="A4209" s="1" t="s">
        <v>59</v>
      </c>
      <c r="B4209" s="1" t="s">
        <v>1418</v>
      </c>
      <c r="C4209" s="1" t="s">
        <v>6953</v>
      </c>
      <c r="D4209" s="2">
        <v>545455920011</v>
      </c>
      <c r="E4209" s="3" t="s">
        <v>6954</v>
      </c>
      <c r="F4209" s="1" t="s">
        <v>6955</v>
      </c>
      <c r="G4209" s="11">
        <v>9894735855</v>
      </c>
    </row>
    <row r="4210" spans="1:7" ht="30" customHeight="1" x14ac:dyDescent="0.25">
      <c r="A4210" s="1" t="s">
        <v>59</v>
      </c>
      <c r="B4210" s="1" t="s">
        <v>1418</v>
      </c>
      <c r="C4210" s="1" t="s">
        <v>14270</v>
      </c>
      <c r="D4210" s="2" t="s">
        <v>14271</v>
      </c>
      <c r="E4210" s="3" t="s">
        <v>14272</v>
      </c>
      <c r="F4210" s="1" t="s">
        <v>15504</v>
      </c>
      <c r="G4210" s="11">
        <v>8098144711</v>
      </c>
    </row>
    <row r="4211" spans="1:7" ht="30" customHeight="1" x14ac:dyDescent="0.25">
      <c r="A4211" s="1" t="s">
        <v>9</v>
      </c>
      <c r="B4211" s="1" t="s">
        <v>2824</v>
      </c>
      <c r="C4211" s="1" t="s">
        <v>5051</v>
      </c>
      <c r="D4211" s="2">
        <v>376517910019</v>
      </c>
      <c r="E4211" s="3" t="s">
        <v>5052</v>
      </c>
      <c r="F4211" s="1" t="s">
        <v>5053</v>
      </c>
      <c r="G4211" s="11">
        <v>9885845347</v>
      </c>
    </row>
    <row r="4212" spans="1:7" ht="30" customHeight="1" x14ac:dyDescent="0.25">
      <c r="A4212" s="1" t="s">
        <v>9</v>
      </c>
      <c r="B4212" s="1" t="s">
        <v>896</v>
      </c>
      <c r="C4212" s="1" t="s">
        <v>12003</v>
      </c>
      <c r="D4212" s="2" t="s">
        <v>12004</v>
      </c>
      <c r="E4212" s="3" t="s">
        <v>12005</v>
      </c>
      <c r="F4212" s="1" t="s">
        <v>12006</v>
      </c>
      <c r="G4212" s="11">
        <v>8790445173</v>
      </c>
    </row>
    <row r="4213" spans="1:7" ht="30" customHeight="1" x14ac:dyDescent="0.25">
      <c r="A4213" s="1" t="s">
        <v>29</v>
      </c>
      <c r="B4213" s="1" t="s">
        <v>682</v>
      </c>
      <c r="C4213" s="1" t="s">
        <v>6809</v>
      </c>
      <c r="D4213" s="2">
        <v>536311440016</v>
      </c>
      <c r="E4213" s="3" t="s">
        <v>6810</v>
      </c>
      <c r="F4213" s="1" t="s">
        <v>6811</v>
      </c>
      <c r="G4213" s="11">
        <v>9618512737</v>
      </c>
    </row>
    <row r="4214" spans="1:7" ht="30" customHeight="1" x14ac:dyDescent="0.25">
      <c r="A4214" s="1" t="s">
        <v>24</v>
      </c>
      <c r="B4214" s="1" t="s">
        <v>2852</v>
      </c>
      <c r="C4214" s="1" t="s">
        <v>3914</v>
      </c>
      <c r="D4214" s="2">
        <v>278302140012</v>
      </c>
      <c r="E4214" s="3" t="s">
        <v>3915</v>
      </c>
      <c r="F4214" s="1" t="s">
        <v>3916</v>
      </c>
      <c r="G4214" s="11">
        <v>8971271084</v>
      </c>
    </row>
    <row r="4215" spans="1:7" ht="30" customHeight="1" x14ac:dyDescent="0.25">
      <c r="A4215" s="1" t="s">
        <v>59</v>
      </c>
      <c r="B4215" s="1" t="s">
        <v>1330</v>
      </c>
      <c r="C4215" s="1" t="s">
        <v>5276</v>
      </c>
      <c r="D4215" s="2">
        <v>416397760018</v>
      </c>
      <c r="E4215" s="3" t="s">
        <v>5277</v>
      </c>
      <c r="F4215" s="1" t="s">
        <v>5278</v>
      </c>
      <c r="G4215" s="11">
        <v>9790285743</v>
      </c>
    </row>
    <row r="4216" spans="1:7" ht="30" customHeight="1" x14ac:dyDescent="0.25">
      <c r="A4216" s="1" t="s">
        <v>24</v>
      </c>
      <c r="B4216" s="1" t="s">
        <v>14554</v>
      </c>
      <c r="C4216" s="1" t="s">
        <v>11039</v>
      </c>
      <c r="D4216" s="2" t="s">
        <v>11040</v>
      </c>
      <c r="E4216" s="3" t="s">
        <v>11041</v>
      </c>
      <c r="F4216" s="1" t="s">
        <v>14973</v>
      </c>
      <c r="G4216" s="11">
        <v>9743080338</v>
      </c>
    </row>
    <row r="4217" spans="1:7" ht="30" customHeight="1" x14ac:dyDescent="0.25">
      <c r="A4217" s="1" t="s">
        <v>59</v>
      </c>
      <c r="B4217" s="1" t="s">
        <v>14580</v>
      </c>
      <c r="C4217" s="1" t="s">
        <v>11531</v>
      </c>
      <c r="D4217" s="2" t="s">
        <v>11532</v>
      </c>
      <c r="E4217" s="3" t="s">
        <v>11533</v>
      </c>
      <c r="F4217" s="1" t="s">
        <v>15462</v>
      </c>
      <c r="G4217" s="11">
        <v>9841316523</v>
      </c>
    </row>
    <row r="4218" spans="1:7" ht="30" customHeight="1" x14ac:dyDescent="0.25">
      <c r="A4218" s="1" t="s">
        <v>24</v>
      </c>
      <c r="B4218" s="1" t="s">
        <v>1277</v>
      </c>
      <c r="C4218" s="1" t="s">
        <v>1278</v>
      </c>
      <c r="D4218" s="2">
        <v>117455860014</v>
      </c>
      <c r="E4218" s="3" t="s">
        <v>1279</v>
      </c>
      <c r="F4218" s="1" t="s">
        <v>14937</v>
      </c>
      <c r="G4218" s="11">
        <v>9743114069</v>
      </c>
    </row>
    <row r="4219" spans="1:7" ht="30" customHeight="1" x14ac:dyDescent="0.25">
      <c r="A4219" s="1" t="s">
        <v>59</v>
      </c>
      <c r="B4219" s="1" t="s">
        <v>14519</v>
      </c>
      <c r="C4219" s="1" t="s">
        <v>11404</v>
      </c>
      <c r="D4219" s="2" t="s">
        <v>11405</v>
      </c>
      <c r="E4219" s="3" t="s">
        <v>11406</v>
      </c>
      <c r="F4219" s="1" t="s">
        <v>15422</v>
      </c>
      <c r="G4219" s="12" t="s">
        <v>11407</v>
      </c>
    </row>
    <row r="4220" spans="1:7" ht="30" customHeight="1" x14ac:dyDescent="0.25">
      <c r="A4220" s="1" t="s">
        <v>59</v>
      </c>
      <c r="B4220" s="1" t="s">
        <v>2140</v>
      </c>
      <c r="C4220" s="1" t="s">
        <v>14349</v>
      </c>
      <c r="D4220" s="2" t="s">
        <v>14350</v>
      </c>
      <c r="E4220" s="3" t="s">
        <v>14351</v>
      </c>
      <c r="F4220" s="1" t="s">
        <v>15513</v>
      </c>
      <c r="G4220" s="11">
        <v>9843666944</v>
      </c>
    </row>
    <row r="4221" spans="1:7" ht="30" customHeight="1" x14ac:dyDescent="0.25">
      <c r="A4221" s="1" t="s">
        <v>59</v>
      </c>
      <c r="B4221" s="1" t="s">
        <v>1827</v>
      </c>
      <c r="C4221" s="1" t="s">
        <v>1828</v>
      </c>
      <c r="D4221" s="2">
        <v>145051740011</v>
      </c>
      <c r="E4221" s="3" t="s">
        <v>1829</v>
      </c>
      <c r="F4221" s="1" t="s">
        <v>15368</v>
      </c>
      <c r="G4221" s="11">
        <v>9047526334</v>
      </c>
    </row>
    <row r="4222" spans="1:7" ht="30" customHeight="1" x14ac:dyDescent="0.25">
      <c r="A4222" s="1" t="s">
        <v>29</v>
      </c>
      <c r="B4222" s="1" t="s">
        <v>30</v>
      </c>
      <c r="C4222" s="1" t="s">
        <v>3879</v>
      </c>
      <c r="D4222" s="2">
        <v>276271460011</v>
      </c>
      <c r="E4222" s="3" t="s">
        <v>3880</v>
      </c>
      <c r="F4222" s="1" t="s">
        <v>3881</v>
      </c>
      <c r="G4222" s="11">
        <v>9848157697</v>
      </c>
    </row>
    <row r="4223" spans="1:7" ht="30" customHeight="1" x14ac:dyDescent="0.25">
      <c r="A4223" s="1" t="s">
        <v>29</v>
      </c>
      <c r="B4223" s="1" t="s">
        <v>30</v>
      </c>
      <c r="C4223" s="1" t="s">
        <v>11952</v>
      </c>
      <c r="D4223" s="2" t="s">
        <v>11953</v>
      </c>
      <c r="E4223" s="3" t="s">
        <v>11954</v>
      </c>
      <c r="F4223" s="1" t="s">
        <v>11955</v>
      </c>
      <c r="G4223" s="11">
        <v>9848157697</v>
      </c>
    </row>
    <row r="4224" spans="1:7" ht="30" customHeight="1" x14ac:dyDescent="0.25">
      <c r="A4224" s="1" t="s">
        <v>59</v>
      </c>
      <c r="B4224" s="1" t="s">
        <v>1418</v>
      </c>
      <c r="C4224" s="1" t="s">
        <v>11600</v>
      </c>
      <c r="D4224" s="2" t="s">
        <v>11601</v>
      </c>
      <c r="E4224" s="3" t="s">
        <v>11602</v>
      </c>
      <c r="F4224" s="1" t="s">
        <v>15487</v>
      </c>
      <c r="G4224" s="11">
        <v>9790677667</v>
      </c>
    </row>
    <row r="4225" spans="1:7" ht="30" customHeight="1" x14ac:dyDescent="0.25">
      <c r="A4225" s="1" t="s">
        <v>24</v>
      </c>
      <c r="B4225" s="1" t="s">
        <v>1156</v>
      </c>
      <c r="C4225" s="1" t="s">
        <v>9801</v>
      </c>
      <c r="D4225" s="2">
        <v>766070320016</v>
      </c>
      <c r="E4225" s="3" t="s">
        <v>9802</v>
      </c>
      <c r="F4225" s="1" t="s">
        <v>14953</v>
      </c>
      <c r="G4225" s="11">
        <v>9538592633</v>
      </c>
    </row>
    <row r="4226" spans="1:7" ht="30" customHeight="1" x14ac:dyDescent="0.25">
      <c r="A4226" s="1" t="s">
        <v>24</v>
      </c>
      <c r="B4226" s="1" t="s">
        <v>14558</v>
      </c>
      <c r="C4226" s="1" t="s">
        <v>11191</v>
      </c>
      <c r="D4226" s="2" t="s">
        <v>11192</v>
      </c>
      <c r="E4226" s="3" t="s">
        <v>11193</v>
      </c>
      <c r="F4226" s="1" t="s">
        <v>15020</v>
      </c>
      <c r="G4226" s="11">
        <v>7760028797</v>
      </c>
    </row>
    <row r="4227" spans="1:7" ht="30" customHeight="1" x14ac:dyDescent="0.25">
      <c r="A4227" s="1" t="s">
        <v>24</v>
      </c>
      <c r="B4227" s="1" t="s">
        <v>105</v>
      </c>
      <c r="C4227" s="1" t="s">
        <v>106</v>
      </c>
      <c r="D4227" s="2">
        <v>43294</v>
      </c>
      <c r="E4227" s="3" t="s">
        <v>107</v>
      </c>
      <c r="F4227" s="1" t="s">
        <v>14936</v>
      </c>
      <c r="G4227" s="11">
        <v>9845032800</v>
      </c>
    </row>
    <row r="4228" spans="1:7" ht="30" customHeight="1" x14ac:dyDescent="0.25">
      <c r="A4228" s="1" t="s">
        <v>29</v>
      </c>
      <c r="B4228" s="1" t="s">
        <v>93</v>
      </c>
      <c r="C4228" s="1" t="s">
        <v>11727</v>
      </c>
      <c r="D4228" s="2" t="s">
        <v>11728</v>
      </c>
      <c r="E4228" s="3" t="s">
        <v>11729</v>
      </c>
      <c r="F4228" s="1" t="s">
        <v>15537</v>
      </c>
      <c r="G4228" s="11">
        <v>9618541935</v>
      </c>
    </row>
    <row r="4229" spans="1:7" ht="30" customHeight="1" x14ac:dyDescent="0.25">
      <c r="A4229" s="1" t="s">
        <v>29</v>
      </c>
      <c r="B4229" s="1" t="s">
        <v>857</v>
      </c>
      <c r="C4229" s="1" t="s">
        <v>2357</v>
      </c>
      <c r="D4229" s="2">
        <v>166744720014</v>
      </c>
      <c r="E4229" s="3" t="s">
        <v>2358</v>
      </c>
      <c r="F4229" s="1" t="s">
        <v>2359</v>
      </c>
      <c r="G4229" s="11">
        <v>9701118587</v>
      </c>
    </row>
    <row r="4230" spans="1:7" ht="30" customHeight="1" x14ac:dyDescent="0.25">
      <c r="A4230" s="1" t="s">
        <v>29</v>
      </c>
      <c r="B4230" s="1" t="s">
        <v>84</v>
      </c>
      <c r="C4230" s="1" t="s">
        <v>4013</v>
      </c>
      <c r="D4230" s="2">
        <v>298474010019</v>
      </c>
      <c r="E4230" s="3" t="s">
        <v>4014</v>
      </c>
      <c r="F4230" s="1" t="s">
        <v>4015</v>
      </c>
      <c r="G4230" s="11">
        <v>9440009485</v>
      </c>
    </row>
    <row r="4231" spans="1:7" ht="30" customHeight="1" x14ac:dyDescent="0.25">
      <c r="A4231" s="1" t="s">
        <v>24</v>
      </c>
      <c r="B4231" s="1" t="s">
        <v>7522</v>
      </c>
      <c r="C4231" s="1" t="s">
        <v>9411</v>
      </c>
      <c r="D4231" s="2">
        <v>741226540013</v>
      </c>
      <c r="E4231" s="3" t="s">
        <v>9412</v>
      </c>
      <c r="F4231" s="1" t="s">
        <v>9413</v>
      </c>
      <c r="G4231" s="11">
        <v>9986037255</v>
      </c>
    </row>
    <row r="4232" spans="1:7" ht="30" customHeight="1" x14ac:dyDescent="0.25">
      <c r="A4232" s="1" t="s">
        <v>59</v>
      </c>
      <c r="B4232" s="1" t="s">
        <v>206</v>
      </c>
      <c r="C4232" s="1" t="s">
        <v>11503</v>
      </c>
      <c r="D4232" s="2" t="s">
        <v>11504</v>
      </c>
      <c r="E4232" s="3" t="s">
        <v>11505</v>
      </c>
      <c r="F4232" s="1" t="s">
        <v>15453</v>
      </c>
      <c r="G4232" s="11">
        <v>9600772300</v>
      </c>
    </row>
    <row r="4233" spans="1:7" ht="30" customHeight="1" x14ac:dyDescent="0.25">
      <c r="A4233" s="1" t="s">
        <v>29</v>
      </c>
      <c r="B4233" s="1" t="s">
        <v>857</v>
      </c>
      <c r="C4233" s="1" t="s">
        <v>5408</v>
      </c>
      <c r="D4233" s="2">
        <v>427151410019</v>
      </c>
      <c r="E4233" s="3" t="s">
        <v>5409</v>
      </c>
      <c r="F4233" s="1" t="s">
        <v>5410</v>
      </c>
      <c r="G4233" s="11">
        <v>9177522396</v>
      </c>
    </row>
    <row r="4234" spans="1:7" ht="30" customHeight="1" x14ac:dyDescent="0.25">
      <c r="A4234" s="1" t="s">
        <v>59</v>
      </c>
      <c r="B4234" s="1" t="s">
        <v>14519</v>
      </c>
      <c r="C4234" s="1" t="s">
        <v>11571</v>
      </c>
      <c r="D4234" s="2" t="s">
        <v>11572</v>
      </c>
      <c r="E4234" s="3" t="s">
        <v>11573</v>
      </c>
      <c r="F4234" s="1" t="s">
        <v>15475</v>
      </c>
      <c r="G4234" s="11">
        <v>9790502932</v>
      </c>
    </row>
    <row r="4235" spans="1:7" ht="30" customHeight="1" x14ac:dyDescent="0.25">
      <c r="A4235" s="1" t="s">
        <v>29</v>
      </c>
      <c r="B4235" s="1" t="s">
        <v>682</v>
      </c>
      <c r="C4235" s="1" t="s">
        <v>9383</v>
      </c>
      <c r="D4235" s="2">
        <v>737365330018</v>
      </c>
      <c r="E4235" s="3" t="s">
        <v>9384</v>
      </c>
      <c r="F4235" s="1" t="s">
        <v>9385</v>
      </c>
      <c r="G4235" s="11">
        <v>8686689899</v>
      </c>
    </row>
    <row r="4236" spans="1:7" ht="30" customHeight="1" x14ac:dyDescent="0.25">
      <c r="A4236" s="1" t="s">
        <v>59</v>
      </c>
      <c r="B4236" s="1" t="s">
        <v>930</v>
      </c>
      <c r="C4236" s="1" t="s">
        <v>8733</v>
      </c>
      <c r="D4236" s="2">
        <v>675848730017</v>
      </c>
      <c r="E4236" s="3" t="s">
        <v>8734</v>
      </c>
      <c r="F4236" s="1" t="s">
        <v>8735</v>
      </c>
      <c r="G4236" s="11">
        <v>9444400442</v>
      </c>
    </row>
    <row r="4237" spans="1:7" ht="30" customHeight="1" x14ac:dyDescent="0.25">
      <c r="A4237" s="1" t="s">
        <v>9</v>
      </c>
      <c r="B4237" s="1" t="s">
        <v>2824</v>
      </c>
      <c r="C4237" s="1" t="s">
        <v>9815</v>
      </c>
      <c r="D4237" s="2">
        <v>766565540019</v>
      </c>
      <c r="E4237" s="3" t="s">
        <v>9816</v>
      </c>
      <c r="F4237" s="1" t="s">
        <v>9817</v>
      </c>
      <c r="G4237" s="11">
        <v>8341061423</v>
      </c>
    </row>
    <row r="4238" spans="1:7" ht="30" customHeight="1" x14ac:dyDescent="0.25">
      <c r="A4238" s="1" t="s">
        <v>29</v>
      </c>
      <c r="B4238" s="1" t="s">
        <v>84</v>
      </c>
      <c r="C4238" s="1" t="s">
        <v>7318</v>
      </c>
      <c r="D4238" s="2">
        <v>564072790013</v>
      </c>
      <c r="E4238" s="3" t="s">
        <v>7319</v>
      </c>
      <c r="F4238" s="1" t="s">
        <v>7320</v>
      </c>
      <c r="G4238" s="11">
        <v>9848765588</v>
      </c>
    </row>
    <row r="4239" spans="1:7" ht="30" customHeight="1" x14ac:dyDescent="0.25">
      <c r="A4239" s="1" t="s">
        <v>29</v>
      </c>
      <c r="B4239" s="1" t="s">
        <v>3156</v>
      </c>
      <c r="C4239" s="1" t="s">
        <v>4907</v>
      </c>
      <c r="D4239" s="2">
        <v>366737670011</v>
      </c>
      <c r="E4239" s="3" t="s">
        <v>4908</v>
      </c>
      <c r="F4239" s="1" t="s">
        <v>4909</v>
      </c>
      <c r="G4239" s="11">
        <v>8978996950</v>
      </c>
    </row>
    <row r="4240" spans="1:7" ht="30" customHeight="1" x14ac:dyDescent="0.25">
      <c r="A4240" s="1" t="s">
        <v>3552</v>
      </c>
      <c r="B4240" s="1" t="s">
        <v>14578</v>
      </c>
      <c r="C4240" s="1" t="s">
        <v>10838</v>
      </c>
      <c r="D4240" s="2" t="s">
        <v>10839</v>
      </c>
      <c r="E4240" s="3" t="s">
        <v>10840</v>
      </c>
      <c r="F4240" s="1" t="s">
        <v>15361</v>
      </c>
      <c r="G4240" s="11">
        <v>7797733311</v>
      </c>
    </row>
    <row r="4241" spans="1:7" ht="30" customHeight="1" x14ac:dyDescent="0.25">
      <c r="A4241" s="1" t="s">
        <v>24</v>
      </c>
      <c r="B4241" s="1" t="s">
        <v>3416</v>
      </c>
      <c r="C4241" s="1" t="s">
        <v>11105</v>
      </c>
      <c r="D4241" s="2" t="s">
        <v>11106</v>
      </c>
      <c r="E4241" s="3" t="s">
        <v>11107</v>
      </c>
      <c r="F4241" s="1" t="s">
        <v>14994</v>
      </c>
      <c r="G4241" s="11">
        <v>9845963920</v>
      </c>
    </row>
    <row r="4242" spans="1:7" ht="30" customHeight="1" x14ac:dyDescent="0.25">
      <c r="A4242" s="1" t="s">
        <v>9</v>
      </c>
      <c r="B4242" s="1" t="s">
        <v>1503</v>
      </c>
      <c r="C4242" s="1" t="s">
        <v>6141</v>
      </c>
      <c r="D4242" s="2">
        <v>474166710019</v>
      </c>
      <c r="E4242" s="3" t="s">
        <v>6142</v>
      </c>
      <c r="F4242" s="1" t="s">
        <v>6143</v>
      </c>
      <c r="G4242" s="11">
        <v>8099921513</v>
      </c>
    </row>
    <row r="4243" spans="1:7" ht="30" customHeight="1" x14ac:dyDescent="0.25">
      <c r="A4243" s="1" t="s">
        <v>29</v>
      </c>
      <c r="B4243" s="1" t="s">
        <v>682</v>
      </c>
      <c r="C4243" s="1" t="s">
        <v>14089</v>
      </c>
      <c r="D4243" s="2" t="s">
        <v>14090</v>
      </c>
      <c r="E4243" s="3" t="s">
        <v>14091</v>
      </c>
      <c r="F4243" s="1" t="s">
        <v>14092</v>
      </c>
      <c r="G4243" s="11">
        <v>9010906353</v>
      </c>
    </row>
    <row r="4244" spans="1:7" ht="30" customHeight="1" x14ac:dyDescent="0.25">
      <c r="A4244" s="1" t="s">
        <v>9</v>
      </c>
      <c r="B4244" s="1" t="s">
        <v>376</v>
      </c>
      <c r="C4244" s="1" t="s">
        <v>377</v>
      </c>
      <c r="D4244" s="2">
        <v>101015</v>
      </c>
      <c r="E4244" s="3" t="s">
        <v>378</v>
      </c>
      <c r="F4244" s="1" t="s">
        <v>379</v>
      </c>
      <c r="G4244" s="11">
        <v>9985975271</v>
      </c>
    </row>
    <row r="4245" spans="1:7" ht="30" customHeight="1" x14ac:dyDescent="0.25">
      <c r="A4245" s="1" t="s">
        <v>29</v>
      </c>
      <c r="B4245" s="1" t="s">
        <v>1112</v>
      </c>
      <c r="C4245" s="1" t="s">
        <v>7041</v>
      </c>
      <c r="D4245" s="2">
        <v>551344530010</v>
      </c>
      <c r="E4245" s="3" t="s">
        <v>7042</v>
      </c>
      <c r="F4245" s="1" t="s">
        <v>7043</v>
      </c>
      <c r="G4245" s="11">
        <v>9492955892</v>
      </c>
    </row>
    <row r="4246" spans="1:7" ht="30" customHeight="1" x14ac:dyDescent="0.25">
      <c r="A4246" s="1" t="s">
        <v>19</v>
      </c>
      <c r="B4246" s="1" t="s">
        <v>1055</v>
      </c>
      <c r="C4246" s="1" t="s">
        <v>10525</v>
      </c>
      <c r="D4246" s="2">
        <v>9970924714780910</v>
      </c>
      <c r="E4246" s="3" t="s">
        <v>10526</v>
      </c>
      <c r="F4246" s="1" t="s">
        <v>10527</v>
      </c>
      <c r="G4246" s="11">
        <v>9336298277</v>
      </c>
    </row>
    <row r="4247" spans="1:7" ht="30" customHeight="1" x14ac:dyDescent="0.25">
      <c r="A4247" s="1" t="s">
        <v>299</v>
      </c>
      <c r="B4247" s="1" t="s">
        <v>300</v>
      </c>
      <c r="C4247" s="1" t="s">
        <v>9456</v>
      </c>
      <c r="D4247" s="2">
        <v>743651340015</v>
      </c>
      <c r="E4247" s="3" t="s">
        <v>9457</v>
      </c>
      <c r="F4247" s="1" t="s">
        <v>15316</v>
      </c>
      <c r="G4247" s="11">
        <v>7381631630</v>
      </c>
    </row>
    <row r="4248" spans="1:7" ht="30" customHeight="1" x14ac:dyDescent="0.25">
      <c r="A4248" s="1" t="s">
        <v>9</v>
      </c>
      <c r="B4248" s="1" t="s">
        <v>30</v>
      </c>
      <c r="C4248" s="1" t="s">
        <v>11946</v>
      </c>
      <c r="D4248" s="2" t="s">
        <v>11947</v>
      </c>
      <c r="E4248" s="3" t="s">
        <v>11948</v>
      </c>
      <c r="F4248" s="1" t="s">
        <v>14645</v>
      </c>
      <c r="G4248" s="11">
        <v>9704599330</v>
      </c>
    </row>
    <row r="4249" spans="1:7" ht="30" customHeight="1" x14ac:dyDescent="0.25">
      <c r="A4249" s="1" t="s">
        <v>29</v>
      </c>
      <c r="B4249" s="1" t="s">
        <v>1112</v>
      </c>
      <c r="C4249" s="1" t="s">
        <v>8229</v>
      </c>
      <c r="D4249" s="2">
        <v>645419850011</v>
      </c>
      <c r="E4249" s="3" t="s">
        <v>8230</v>
      </c>
      <c r="F4249" s="1" t="s">
        <v>8231</v>
      </c>
      <c r="G4249" s="11">
        <v>7386034408</v>
      </c>
    </row>
    <row r="4250" spans="1:7" ht="30" customHeight="1" x14ac:dyDescent="0.25">
      <c r="A4250" s="1" t="s">
        <v>14</v>
      </c>
      <c r="B4250" s="1" t="s">
        <v>352</v>
      </c>
      <c r="C4250" s="1" t="s">
        <v>4868</v>
      </c>
      <c r="D4250" s="2">
        <v>364462260047</v>
      </c>
      <c r="E4250" s="3" t="s">
        <v>4869</v>
      </c>
      <c r="F4250" s="1" t="s">
        <v>4870</v>
      </c>
      <c r="G4250" s="11">
        <v>9800640286</v>
      </c>
    </row>
    <row r="4251" spans="1:7" ht="30" customHeight="1" x14ac:dyDescent="0.25">
      <c r="A4251" s="1" t="s">
        <v>59</v>
      </c>
      <c r="B4251" s="1" t="s">
        <v>60</v>
      </c>
      <c r="C4251" s="1" t="s">
        <v>11609</v>
      </c>
      <c r="D4251" s="2" t="s">
        <v>11610</v>
      </c>
      <c r="E4251" s="3" t="s">
        <v>11611</v>
      </c>
      <c r="F4251" s="1" t="s">
        <v>15490</v>
      </c>
      <c r="G4251" s="11">
        <v>9840160392</v>
      </c>
    </row>
    <row r="4252" spans="1:7" ht="30" customHeight="1" x14ac:dyDescent="0.25">
      <c r="A4252" s="1" t="s">
        <v>261</v>
      </c>
      <c r="B4252" s="1" t="s">
        <v>822</v>
      </c>
      <c r="C4252" s="1" t="s">
        <v>823</v>
      </c>
      <c r="D4252" s="2">
        <v>412767</v>
      </c>
      <c r="E4252" s="3" t="s">
        <v>824</v>
      </c>
      <c r="F4252" s="1" t="s">
        <v>825</v>
      </c>
      <c r="G4252" s="11">
        <v>8986800667</v>
      </c>
    </row>
    <row r="4253" spans="1:7" ht="30" customHeight="1" x14ac:dyDescent="0.25">
      <c r="A4253" s="1" t="s">
        <v>24</v>
      </c>
      <c r="B4253" s="1" t="s">
        <v>3540</v>
      </c>
      <c r="C4253" s="1" t="s">
        <v>7354</v>
      </c>
      <c r="D4253" s="2">
        <v>565768080015</v>
      </c>
      <c r="E4253" s="3" t="s">
        <v>7355</v>
      </c>
      <c r="F4253" s="1" t="s">
        <v>7356</v>
      </c>
      <c r="G4253" s="11">
        <v>8970897005</v>
      </c>
    </row>
    <row r="4254" spans="1:7" ht="30" customHeight="1" x14ac:dyDescent="0.25">
      <c r="A4254" s="1" t="s">
        <v>343</v>
      </c>
      <c r="B4254" s="1" t="s">
        <v>674</v>
      </c>
      <c r="C4254" s="1" t="s">
        <v>9164</v>
      </c>
      <c r="D4254" s="2">
        <v>726452310011</v>
      </c>
      <c r="E4254" s="3" t="s">
        <v>9165</v>
      </c>
      <c r="F4254" s="1" t="s">
        <v>9166</v>
      </c>
      <c r="G4254" s="11">
        <v>8871508716</v>
      </c>
    </row>
    <row r="4255" spans="1:7" ht="30" customHeight="1" x14ac:dyDescent="0.25">
      <c r="A4255" s="1" t="s">
        <v>24</v>
      </c>
      <c r="B4255" s="1" t="s">
        <v>2852</v>
      </c>
      <c r="C4255" s="1" t="s">
        <v>4585</v>
      </c>
      <c r="D4255" s="2">
        <v>347108420013</v>
      </c>
      <c r="E4255" s="3" t="s">
        <v>4586</v>
      </c>
      <c r="F4255" s="1" t="s">
        <v>4587</v>
      </c>
      <c r="G4255" s="11">
        <v>9964446661</v>
      </c>
    </row>
    <row r="4256" spans="1:7" ht="30" customHeight="1" x14ac:dyDescent="0.25">
      <c r="A4256" s="1" t="s">
        <v>29</v>
      </c>
      <c r="B4256" s="1" t="s">
        <v>93</v>
      </c>
      <c r="C4256" s="1" t="s">
        <v>3201</v>
      </c>
      <c r="D4256" s="2">
        <v>241134220019</v>
      </c>
      <c r="E4256" s="3" t="s">
        <v>3202</v>
      </c>
      <c r="F4256" s="1" t="s">
        <v>3203</v>
      </c>
      <c r="G4256" s="11">
        <v>7569285296</v>
      </c>
    </row>
    <row r="4257" spans="1:7" ht="30" customHeight="1" x14ac:dyDescent="0.25">
      <c r="A4257" s="1" t="s">
        <v>9</v>
      </c>
      <c r="B4257" s="1" t="s">
        <v>4789</v>
      </c>
      <c r="C4257" s="1" t="s">
        <v>12419</v>
      </c>
      <c r="D4257" s="2" t="s">
        <v>12420</v>
      </c>
      <c r="E4257" s="3" t="s">
        <v>12421</v>
      </c>
      <c r="F4257" s="1" t="s">
        <v>12422</v>
      </c>
      <c r="G4257" s="11">
        <v>8801388303</v>
      </c>
    </row>
    <row r="4258" spans="1:7" ht="30" customHeight="1" x14ac:dyDescent="0.25">
      <c r="A4258" s="1" t="s">
        <v>343</v>
      </c>
      <c r="B4258" s="1" t="s">
        <v>7811</v>
      </c>
      <c r="C4258" s="1" t="s">
        <v>13801</v>
      </c>
      <c r="D4258" s="2" t="s">
        <v>13802</v>
      </c>
      <c r="E4258" s="3" t="s">
        <v>13803</v>
      </c>
      <c r="F4258" s="1" t="s">
        <v>13804</v>
      </c>
      <c r="G4258" s="11">
        <v>9407308619</v>
      </c>
    </row>
    <row r="4259" spans="1:7" ht="30" customHeight="1" x14ac:dyDescent="0.25">
      <c r="A4259" s="1" t="s">
        <v>5</v>
      </c>
      <c r="B4259" s="1" t="s">
        <v>1346</v>
      </c>
      <c r="C4259" s="1" t="s">
        <v>2844</v>
      </c>
      <c r="D4259" s="2">
        <v>216817390011</v>
      </c>
      <c r="E4259" s="3" t="s">
        <v>2845</v>
      </c>
      <c r="F4259" s="1" t="s">
        <v>2846</v>
      </c>
      <c r="G4259" s="11">
        <v>9975634397</v>
      </c>
    </row>
    <row r="4260" spans="1:7" ht="30" customHeight="1" x14ac:dyDescent="0.25">
      <c r="A4260" s="1" t="s">
        <v>5</v>
      </c>
      <c r="B4260" s="1" t="s">
        <v>414</v>
      </c>
      <c r="C4260" s="1" t="s">
        <v>415</v>
      </c>
      <c r="D4260" s="2">
        <v>116007</v>
      </c>
      <c r="E4260" s="3" t="s">
        <v>416</v>
      </c>
      <c r="F4260" s="1" t="s">
        <v>417</v>
      </c>
      <c r="G4260" s="11">
        <v>7798619122</v>
      </c>
    </row>
    <row r="4261" spans="1:7" ht="30" customHeight="1" x14ac:dyDescent="0.25">
      <c r="A4261" s="1" t="s">
        <v>19</v>
      </c>
      <c r="B4261" s="1" t="s">
        <v>391</v>
      </c>
      <c r="C4261" s="1" t="s">
        <v>2849</v>
      </c>
      <c r="D4261" s="2">
        <v>217212640019</v>
      </c>
      <c r="E4261" s="3" t="s">
        <v>2850</v>
      </c>
      <c r="F4261" s="1" t="s">
        <v>2851</v>
      </c>
      <c r="G4261" s="11">
        <v>9012730077</v>
      </c>
    </row>
    <row r="4262" spans="1:7" ht="30" customHeight="1" x14ac:dyDescent="0.25">
      <c r="A4262" s="1" t="s">
        <v>5</v>
      </c>
      <c r="B4262" s="1" t="s">
        <v>934</v>
      </c>
      <c r="C4262" s="1" t="s">
        <v>9323</v>
      </c>
      <c r="D4262" s="2">
        <v>734941400017</v>
      </c>
      <c r="E4262" s="3" t="s">
        <v>9324</v>
      </c>
      <c r="F4262" s="1" t="s">
        <v>9325</v>
      </c>
      <c r="G4262" s="11">
        <v>9527710370</v>
      </c>
    </row>
    <row r="4263" spans="1:7" ht="30" customHeight="1" x14ac:dyDescent="0.25">
      <c r="A4263" s="1" t="s">
        <v>654</v>
      </c>
      <c r="B4263" s="1" t="s">
        <v>3445</v>
      </c>
      <c r="C4263" s="1" t="s">
        <v>7903</v>
      </c>
      <c r="D4263" s="2">
        <v>625192140012</v>
      </c>
      <c r="E4263" s="3" t="s">
        <v>7904</v>
      </c>
      <c r="F4263" s="1" t="s">
        <v>7905</v>
      </c>
      <c r="G4263" s="11">
        <v>9560372564</v>
      </c>
    </row>
    <row r="4264" spans="1:7" ht="30" customHeight="1" x14ac:dyDescent="0.25">
      <c r="A4264" s="1" t="s">
        <v>34</v>
      </c>
      <c r="B4264" s="1" t="s">
        <v>922</v>
      </c>
      <c r="C4264" s="1" t="s">
        <v>3873</v>
      </c>
      <c r="D4264" s="2">
        <v>275635140011</v>
      </c>
      <c r="E4264" s="3" t="s">
        <v>3874</v>
      </c>
      <c r="F4264" s="1" t="s">
        <v>3875</v>
      </c>
      <c r="G4264" s="11">
        <v>8409115196</v>
      </c>
    </row>
    <row r="4265" spans="1:7" ht="30" customHeight="1" x14ac:dyDescent="0.25">
      <c r="A4265" s="1" t="s">
        <v>19</v>
      </c>
      <c r="B4265" s="1" t="s">
        <v>1236</v>
      </c>
      <c r="C4265" s="1" t="s">
        <v>10469</v>
      </c>
      <c r="D4265" s="2">
        <v>9953853376670810</v>
      </c>
      <c r="E4265" s="3" t="s">
        <v>10470</v>
      </c>
      <c r="F4265" s="1" t="s">
        <v>15734</v>
      </c>
      <c r="G4265" s="11">
        <v>8090619965</v>
      </c>
    </row>
    <row r="4266" spans="1:7" ht="30" customHeight="1" x14ac:dyDescent="0.25">
      <c r="A4266" s="1" t="s">
        <v>0</v>
      </c>
      <c r="B4266" s="1" t="s">
        <v>860</v>
      </c>
      <c r="C4266" s="1" t="s">
        <v>861</v>
      </c>
      <c r="D4266" s="2">
        <v>421159</v>
      </c>
      <c r="E4266" s="3" t="s">
        <v>862</v>
      </c>
      <c r="F4266" s="1" t="s">
        <v>863</v>
      </c>
      <c r="G4266" s="11">
        <v>8051051006</v>
      </c>
    </row>
    <row r="4267" spans="1:7" ht="30" customHeight="1" x14ac:dyDescent="0.25">
      <c r="A4267" s="1" t="s">
        <v>59</v>
      </c>
      <c r="B4267" s="1" t="s">
        <v>930</v>
      </c>
      <c r="C4267" s="1" t="s">
        <v>4634</v>
      </c>
      <c r="D4267" s="2">
        <v>351863370019</v>
      </c>
      <c r="E4267" s="3" t="s">
        <v>4635</v>
      </c>
      <c r="F4267" s="1" t="s">
        <v>15382</v>
      </c>
      <c r="G4267" s="11">
        <v>8300982459</v>
      </c>
    </row>
    <row r="4268" spans="1:7" ht="30" customHeight="1" x14ac:dyDescent="0.25">
      <c r="A4268" s="1" t="s">
        <v>452</v>
      </c>
      <c r="B4268" s="1" t="s">
        <v>453</v>
      </c>
      <c r="C4268" s="1" t="s">
        <v>454</v>
      </c>
      <c r="D4268" s="2">
        <v>147009</v>
      </c>
      <c r="E4268" s="3" t="s">
        <v>455</v>
      </c>
      <c r="F4268" s="1" t="s">
        <v>456</v>
      </c>
      <c r="G4268" s="11">
        <v>9862546379</v>
      </c>
    </row>
    <row r="4269" spans="1:7" ht="30" customHeight="1" x14ac:dyDescent="0.25">
      <c r="A4269" s="1" t="s">
        <v>14</v>
      </c>
      <c r="B4269" s="1" t="s">
        <v>56</v>
      </c>
      <c r="C4269" s="1" t="s">
        <v>8333</v>
      </c>
      <c r="D4269" s="2">
        <v>652524450014</v>
      </c>
      <c r="E4269" s="3" t="s">
        <v>8334</v>
      </c>
      <c r="F4269" s="1" t="s">
        <v>8335</v>
      </c>
      <c r="G4269" s="11">
        <v>8509150381</v>
      </c>
    </row>
    <row r="4270" spans="1:7" ht="30" customHeight="1" x14ac:dyDescent="0.25">
      <c r="A4270" s="1" t="s">
        <v>0</v>
      </c>
      <c r="B4270" s="1" t="s">
        <v>1854</v>
      </c>
      <c r="C4270" s="1" t="s">
        <v>2598</v>
      </c>
      <c r="D4270" s="2">
        <v>177556270012</v>
      </c>
      <c r="E4270" s="3" t="s">
        <v>2599</v>
      </c>
      <c r="F4270" s="1" t="s">
        <v>2600</v>
      </c>
      <c r="G4270" s="11">
        <v>9006103670</v>
      </c>
    </row>
    <row r="4271" spans="1:7" ht="30" customHeight="1" x14ac:dyDescent="0.25">
      <c r="A4271" s="1" t="s">
        <v>14</v>
      </c>
      <c r="B4271" s="1" t="s">
        <v>15</v>
      </c>
      <c r="C4271" s="1" t="s">
        <v>10945</v>
      </c>
      <c r="D4271" s="2" t="s">
        <v>10946</v>
      </c>
      <c r="E4271" s="3" t="s">
        <v>10947</v>
      </c>
      <c r="F4271" s="1" t="s">
        <v>15897</v>
      </c>
      <c r="G4271" s="11">
        <v>9733562936</v>
      </c>
    </row>
    <row r="4272" spans="1:7" ht="30" customHeight="1" x14ac:dyDescent="0.25">
      <c r="A4272" s="1" t="s">
        <v>34</v>
      </c>
      <c r="B4272" s="1" t="s">
        <v>3115</v>
      </c>
      <c r="C4272" s="1" t="s">
        <v>10795</v>
      </c>
      <c r="D4272" s="2" t="s">
        <v>10796</v>
      </c>
      <c r="E4272" s="3" t="s">
        <v>10797</v>
      </c>
      <c r="F4272" s="1" t="s">
        <v>14931</v>
      </c>
      <c r="G4272" s="11">
        <v>7004259154</v>
      </c>
    </row>
    <row r="4273" spans="1:7" ht="30" customHeight="1" x14ac:dyDescent="0.25">
      <c r="A4273" s="1" t="s">
        <v>14</v>
      </c>
      <c r="B4273" s="1" t="s">
        <v>352</v>
      </c>
      <c r="C4273" s="1" t="s">
        <v>6474</v>
      </c>
      <c r="D4273" s="2">
        <v>518518910013</v>
      </c>
      <c r="E4273" s="3" t="s">
        <v>6475</v>
      </c>
      <c r="F4273" s="1" t="s">
        <v>6476</v>
      </c>
      <c r="G4273" s="11">
        <v>9635383556</v>
      </c>
    </row>
    <row r="4274" spans="1:7" ht="30" customHeight="1" x14ac:dyDescent="0.25">
      <c r="A4274" s="1" t="s">
        <v>654</v>
      </c>
      <c r="B4274" s="1" t="s">
        <v>3445</v>
      </c>
      <c r="C4274" s="1" t="s">
        <v>10050</v>
      </c>
      <c r="D4274" s="2">
        <v>785611880014</v>
      </c>
      <c r="E4274" s="3" t="s">
        <v>10051</v>
      </c>
      <c r="F4274" s="1" t="s">
        <v>10052</v>
      </c>
      <c r="G4274" s="11">
        <v>9911188985</v>
      </c>
    </row>
    <row r="4275" spans="1:7" ht="30" customHeight="1" x14ac:dyDescent="0.25">
      <c r="A4275" s="1" t="s">
        <v>0</v>
      </c>
      <c r="B4275" s="1" t="s">
        <v>1116</v>
      </c>
      <c r="C4275" s="1" t="s">
        <v>1117</v>
      </c>
      <c r="D4275" s="2">
        <v>111976560012</v>
      </c>
      <c r="E4275" s="3" t="s">
        <v>1118</v>
      </c>
      <c r="F4275" s="1" t="s">
        <v>1119</v>
      </c>
      <c r="G4275" s="11">
        <v>9534240594</v>
      </c>
    </row>
    <row r="4276" spans="1:7" ht="30" customHeight="1" x14ac:dyDescent="0.25">
      <c r="A4276" s="1" t="s">
        <v>0</v>
      </c>
      <c r="B4276" s="1" t="s">
        <v>315</v>
      </c>
      <c r="C4276" s="1" t="s">
        <v>1117</v>
      </c>
      <c r="D4276" s="2">
        <v>1037574485900510</v>
      </c>
      <c r="E4276" s="3" t="s">
        <v>10191</v>
      </c>
      <c r="F4276" s="1" t="s">
        <v>14789</v>
      </c>
      <c r="G4276" s="11">
        <v>7079956002</v>
      </c>
    </row>
    <row r="4277" spans="1:7" ht="30" customHeight="1" x14ac:dyDescent="0.25">
      <c r="A4277" s="1" t="s">
        <v>34</v>
      </c>
      <c r="B4277" s="1" t="s">
        <v>598</v>
      </c>
      <c r="C4277" s="1" t="s">
        <v>8198</v>
      </c>
      <c r="D4277" s="2">
        <v>644573710011</v>
      </c>
      <c r="E4277" s="3" t="s">
        <v>8199</v>
      </c>
      <c r="F4277" s="1" t="s">
        <v>8200</v>
      </c>
      <c r="G4277" s="11">
        <v>7903017906</v>
      </c>
    </row>
    <row r="4278" spans="1:7" ht="30" customHeight="1" x14ac:dyDescent="0.25">
      <c r="A4278" s="1" t="s">
        <v>5</v>
      </c>
      <c r="B4278" s="1" t="s">
        <v>688</v>
      </c>
      <c r="C4278" s="1" t="s">
        <v>8871</v>
      </c>
      <c r="D4278" s="2">
        <v>711547440017</v>
      </c>
      <c r="E4278" s="3" t="s">
        <v>8872</v>
      </c>
      <c r="F4278" s="1" t="s">
        <v>8873</v>
      </c>
      <c r="G4278" s="11">
        <v>7522902278</v>
      </c>
    </row>
    <row r="4279" spans="1:7" ht="30" customHeight="1" x14ac:dyDescent="0.25">
      <c r="A4279" s="1" t="s">
        <v>19</v>
      </c>
      <c r="B4279" s="1" t="s">
        <v>2308</v>
      </c>
      <c r="C4279" s="1" t="s">
        <v>2309</v>
      </c>
      <c r="D4279" s="2">
        <v>165533440017</v>
      </c>
      <c r="E4279" s="3" t="s">
        <v>2310</v>
      </c>
      <c r="F4279" s="1" t="s">
        <v>2311</v>
      </c>
      <c r="G4279" s="11">
        <v>9838331949</v>
      </c>
    </row>
    <row r="4280" spans="1:7" ht="30" customHeight="1" x14ac:dyDescent="0.25">
      <c r="A4280" s="1" t="s">
        <v>88</v>
      </c>
      <c r="B4280" s="1" t="s">
        <v>308</v>
      </c>
      <c r="C4280" s="1" t="s">
        <v>4646</v>
      </c>
      <c r="D4280" s="2">
        <v>352674220013</v>
      </c>
      <c r="E4280" s="3" t="s">
        <v>4647</v>
      </c>
      <c r="F4280" s="1" t="s">
        <v>4648</v>
      </c>
      <c r="G4280" s="11">
        <v>9947683737</v>
      </c>
    </row>
    <row r="4281" spans="1:7" ht="30" customHeight="1" x14ac:dyDescent="0.25">
      <c r="A4281" s="1" t="s">
        <v>88</v>
      </c>
      <c r="B4281" s="1" t="s">
        <v>2509</v>
      </c>
      <c r="C4281" s="1" t="s">
        <v>6535</v>
      </c>
      <c r="D4281" s="2">
        <v>523412770016</v>
      </c>
      <c r="E4281" s="3" t="s">
        <v>6536</v>
      </c>
      <c r="F4281" s="1" t="s">
        <v>6537</v>
      </c>
      <c r="G4281" s="11">
        <v>9495327002</v>
      </c>
    </row>
    <row r="4282" spans="1:7" ht="30" customHeight="1" x14ac:dyDescent="0.25">
      <c r="A4282" s="1" t="s">
        <v>0</v>
      </c>
      <c r="B4282" s="1" t="s">
        <v>423</v>
      </c>
      <c r="C4282" s="1" t="s">
        <v>2697</v>
      </c>
      <c r="D4282" s="2">
        <v>211145140010</v>
      </c>
      <c r="E4282" s="3" t="s">
        <v>2698</v>
      </c>
      <c r="F4282" s="1" t="s">
        <v>2699</v>
      </c>
      <c r="G4282" s="11">
        <v>7033434762</v>
      </c>
    </row>
    <row r="4283" spans="1:7" ht="30" customHeight="1" x14ac:dyDescent="0.25">
      <c r="A4283" s="1" t="s">
        <v>34</v>
      </c>
      <c r="B4283" s="1" t="s">
        <v>4344</v>
      </c>
      <c r="C4283" s="1" t="s">
        <v>4345</v>
      </c>
      <c r="D4283" s="2">
        <v>331343460011</v>
      </c>
      <c r="E4283" s="3" t="s">
        <v>4346</v>
      </c>
      <c r="F4283" s="1" t="s">
        <v>14892</v>
      </c>
      <c r="G4283" s="11">
        <v>9709074788</v>
      </c>
    </row>
    <row r="4284" spans="1:7" ht="30" customHeight="1" x14ac:dyDescent="0.25">
      <c r="A4284" s="1" t="s">
        <v>19</v>
      </c>
      <c r="B4284" s="1" t="s">
        <v>468</v>
      </c>
      <c r="C4284" s="1" t="s">
        <v>8440</v>
      </c>
      <c r="D4284" s="2">
        <v>657247350010</v>
      </c>
      <c r="E4284" s="3" t="s">
        <v>8441</v>
      </c>
      <c r="F4284" s="1" t="s">
        <v>8442</v>
      </c>
      <c r="G4284" s="11">
        <v>9005782830</v>
      </c>
    </row>
    <row r="4285" spans="1:7" ht="30" customHeight="1" x14ac:dyDescent="0.25">
      <c r="A4285" s="1" t="s">
        <v>5</v>
      </c>
      <c r="B4285" s="1" t="s">
        <v>1974</v>
      </c>
      <c r="C4285" s="1" t="s">
        <v>13699</v>
      </c>
      <c r="D4285" s="2" t="s">
        <v>13700</v>
      </c>
      <c r="E4285" s="3" t="s">
        <v>13701</v>
      </c>
      <c r="F4285" s="1" t="s">
        <v>15281</v>
      </c>
      <c r="G4285" s="11">
        <v>9822532240</v>
      </c>
    </row>
    <row r="4286" spans="1:7" ht="30" customHeight="1" x14ac:dyDescent="0.25">
      <c r="A4286" s="1" t="s">
        <v>34</v>
      </c>
      <c r="B4286" s="1" t="s">
        <v>598</v>
      </c>
      <c r="C4286" s="1" t="s">
        <v>14198</v>
      </c>
      <c r="D4286" s="2" t="s">
        <v>14199</v>
      </c>
      <c r="E4286" s="3" t="s">
        <v>14200</v>
      </c>
      <c r="F4286" s="1" t="s">
        <v>14934</v>
      </c>
      <c r="G4286" s="11">
        <v>9110071740</v>
      </c>
    </row>
    <row r="4287" spans="1:7" ht="30" customHeight="1" x14ac:dyDescent="0.25">
      <c r="A4287" s="1" t="s">
        <v>530</v>
      </c>
      <c r="B4287" s="1" t="s">
        <v>1833</v>
      </c>
      <c r="C4287" s="1" t="s">
        <v>2444</v>
      </c>
      <c r="D4287" s="2">
        <v>172714220018</v>
      </c>
      <c r="E4287" s="3" t="s">
        <v>2445</v>
      </c>
      <c r="F4287" s="1" t="s">
        <v>2446</v>
      </c>
      <c r="G4287" s="11">
        <v>7647977449</v>
      </c>
    </row>
    <row r="4288" spans="1:7" ht="30" customHeight="1" x14ac:dyDescent="0.25">
      <c r="A4288" s="1" t="s">
        <v>34</v>
      </c>
      <c r="B4288" s="1" t="s">
        <v>266</v>
      </c>
      <c r="C4288" s="1" t="s">
        <v>5944</v>
      </c>
      <c r="D4288" s="2">
        <v>462125430014</v>
      </c>
      <c r="E4288" s="3" t="s">
        <v>5945</v>
      </c>
      <c r="F4288" s="1" t="s">
        <v>5946</v>
      </c>
      <c r="G4288" s="11">
        <v>8271291658</v>
      </c>
    </row>
    <row r="4289" spans="1:7" ht="30" customHeight="1" x14ac:dyDescent="0.25">
      <c r="A4289" s="1" t="s">
        <v>59</v>
      </c>
      <c r="B4289" s="1" t="s">
        <v>1177</v>
      </c>
      <c r="C4289" s="1" t="s">
        <v>9013</v>
      </c>
      <c r="D4289" s="2">
        <v>718050270011</v>
      </c>
      <c r="E4289" s="3" t="s">
        <v>9014</v>
      </c>
      <c r="F4289" s="1" t="s">
        <v>15399</v>
      </c>
      <c r="G4289" s="11">
        <v>9965526292</v>
      </c>
    </row>
    <row r="4290" spans="1:7" ht="30" customHeight="1" x14ac:dyDescent="0.25">
      <c r="A4290" s="1" t="s">
        <v>19</v>
      </c>
      <c r="B4290" s="1" t="s">
        <v>1195</v>
      </c>
      <c r="C4290" s="1" t="s">
        <v>7366</v>
      </c>
      <c r="D4290" s="2">
        <v>566177760011</v>
      </c>
      <c r="E4290" s="3" t="s">
        <v>7367</v>
      </c>
      <c r="F4290" s="1" t="s">
        <v>7368</v>
      </c>
      <c r="G4290" s="11">
        <v>9984760075</v>
      </c>
    </row>
    <row r="4291" spans="1:7" ht="30" customHeight="1" x14ac:dyDescent="0.25">
      <c r="A4291" s="1" t="s">
        <v>19</v>
      </c>
      <c r="B4291" s="1" t="s">
        <v>1055</v>
      </c>
      <c r="C4291" s="1" t="s">
        <v>6292</v>
      </c>
      <c r="D4291" s="2">
        <v>493340100023</v>
      </c>
      <c r="E4291" s="3" t="s">
        <v>6293</v>
      </c>
      <c r="F4291" s="1" t="s">
        <v>6294</v>
      </c>
      <c r="G4291" s="11">
        <v>8429979068</v>
      </c>
    </row>
    <row r="4292" spans="1:7" ht="30" customHeight="1" x14ac:dyDescent="0.25">
      <c r="A4292" s="1" t="s">
        <v>0</v>
      </c>
      <c r="B4292" s="1" t="s">
        <v>460</v>
      </c>
      <c r="C4292" s="1" t="s">
        <v>4548</v>
      </c>
      <c r="D4292" s="2">
        <v>344517670019</v>
      </c>
      <c r="E4292" s="3" t="s">
        <v>4549</v>
      </c>
      <c r="F4292" s="1" t="s">
        <v>4550</v>
      </c>
      <c r="G4292" s="11">
        <v>9939425941</v>
      </c>
    </row>
    <row r="4293" spans="1:7" ht="30" customHeight="1" x14ac:dyDescent="0.25">
      <c r="A4293" s="1" t="s">
        <v>0</v>
      </c>
      <c r="B4293" s="1" t="s">
        <v>460</v>
      </c>
      <c r="C4293" s="1" t="s">
        <v>4548</v>
      </c>
      <c r="D4293" s="2">
        <v>631543130013</v>
      </c>
      <c r="E4293" s="3" t="s">
        <v>7987</v>
      </c>
      <c r="F4293" s="1" t="s">
        <v>14759</v>
      </c>
      <c r="G4293" s="11">
        <v>7979838026</v>
      </c>
    </row>
    <row r="4294" spans="1:7" ht="30" customHeight="1" x14ac:dyDescent="0.25">
      <c r="A4294" s="1" t="s">
        <v>14</v>
      </c>
      <c r="B4294" s="1" t="s">
        <v>285</v>
      </c>
      <c r="C4294" s="1" t="s">
        <v>9173</v>
      </c>
      <c r="D4294" s="2">
        <v>726799600012</v>
      </c>
      <c r="E4294" s="3" t="s">
        <v>9174</v>
      </c>
      <c r="F4294" s="1" t="s">
        <v>9175</v>
      </c>
      <c r="G4294" s="11">
        <v>8653148880</v>
      </c>
    </row>
    <row r="4295" spans="1:7" ht="30" customHeight="1" x14ac:dyDescent="0.25">
      <c r="A4295" s="1" t="s">
        <v>14</v>
      </c>
      <c r="B4295" s="1" t="s">
        <v>285</v>
      </c>
      <c r="C4295" s="1" t="s">
        <v>2002</v>
      </c>
      <c r="D4295" s="2">
        <v>153117420013</v>
      </c>
      <c r="E4295" s="3" t="s">
        <v>2003</v>
      </c>
      <c r="F4295" s="1" t="s">
        <v>2004</v>
      </c>
      <c r="G4295" s="11">
        <v>9609436685</v>
      </c>
    </row>
    <row r="4296" spans="1:7" ht="30" customHeight="1" x14ac:dyDescent="0.25">
      <c r="A4296" s="1" t="s">
        <v>0</v>
      </c>
      <c r="B4296" s="1" t="s">
        <v>369</v>
      </c>
      <c r="C4296" s="1" t="s">
        <v>370</v>
      </c>
      <c r="D4296" s="2">
        <v>99727</v>
      </c>
      <c r="E4296" s="3" t="s">
        <v>371</v>
      </c>
      <c r="F4296" s="1" t="s">
        <v>372</v>
      </c>
      <c r="G4296" s="11">
        <v>8340531641</v>
      </c>
    </row>
    <row r="4297" spans="1:7" ht="30" customHeight="1" x14ac:dyDescent="0.25">
      <c r="A4297" s="1" t="s">
        <v>5</v>
      </c>
      <c r="B4297" s="1" t="s">
        <v>14566</v>
      </c>
      <c r="C4297" s="1" t="s">
        <v>10700</v>
      </c>
      <c r="D4297" s="2" t="s">
        <v>10701</v>
      </c>
      <c r="E4297" s="3" t="s">
        <v>10702</v>
      </c>
      <c r="F4297" s="1" t="s">
        <v>15256</v>
      </c>
      <c r="G4297" s="12" t="s">
        <v>10703</v>
      </c>
    </row>
    <row r="4298" spans="1:7" ht="30" customHeight="1" x14ac:dyDescent="0.25">
      <c r="A4298" s="1" t="s">
        <v>9</v>
      </c>
      <c r="B4298" s="1" t="s">
        <v>4789</v>
      </c>
      <c r="C4298" s="1" t="s">
        <v>4967</v>
      </c>
      <c r="D4298" s="2">
        <v>372566460019</v>
      </c>
      <c r="E4298" s="3" t="s">
        <v>4968</v>
      </c>
      <c r="F4298" s="1" t="s">
        <v>4969</v>
      </c>
      <c r="G4298" s="11">
        <v>7799039039</v>
      </c>
    </row>
    <row r="4299" spans="1:7" ht="30" customHeight="1" x14ac:dyDescent="0.25">
      <c r="A4299" s="1" t="s">
        <v>9</v>
      </c>
      <c r="B4299" s="1" t="s">
        <v>1918</v>
      </c>
      <c r="C4299" s="1" t="s">
        <v>11923</v>
      </c>
      <c r="D4299" s="2" t="s">
        <v>11924</v>
      </c>
      <c r="E4299" s="3" t="s">
        <v>11925</v>
      </c>
      <c r="F4299" s="1" t="s">
        <v>11926</v>
      </c>
      <c r="G4299" s="11">
        <v>9949250676</v>
      </c>
    </row>
    <row r="4300" spans="1:7" ht="30" customHeight="1" x14ac:dyDescent="0.25">
      <c r="A4300" s="1" t="s">
        <v>14</v>
      </c>
      <c r="B4300" s="1" t="s">
        <v>140</v>
      </c>
      <c r="C4300" s="1" t="s">
        <v>9542</v>
      </c>
      <c r="D4300" s="2">
        <v>746672710014</v>
      </c>
      <c r="E4300" s="3" t="s">
        <v>9543</v>
      </c>
      <c r="F4300" s="1" t="s">
        <v>9544</v>
      </c>
      <c r="G4300" s="11">
        <v>8001250754</v>
      </c>
    </row>
    <row r="4301" spans="1:7" ht="30" customHeight="1" x14ac:dyDescent="0.25">
      <c r="A4301" s="1" t="s">
        <v>0</v>
      </c>
      <c r="B4301" s="1" t="s">
        <v>423</v>
      </c>
      <c r="C4301" s="1" t="s">
        <v>7681</v>
      </c>
      <c r="D4301" s="2">
        <v>612326670015</v>
      </c>
      <c r="E4301" s="3" t="s">
        <v>7682</v>
      </c>
      <c r="F4301" s="1" t="s">
        <v>7683</v>
      </c>
      <c r="G4301" s="11">
        <v>8578858271</v>
      </c>
    </row>
    <row r="4302" spans="1:7" ht="30" customHeight="1" x14ac:dyDescent="0.25">
      <c r="A4302" s="1" t="s">
        <v>59</v>
      </c>
      <c r="B4302" s="1" t="s">
        <v>14580</v>
      </c>
      <c r="C4302" s="1" t="s">
        <v>11540</v>
      </c>
      <c r="D4302" s="2" t="s">
        <v>11541</v>
      </c>
      <c r="E4302" s="3" t="s">
        <v>11542</v>
      </c>
      <c r="F4302" s="1" t="s">
        <v>15465</v>
      </c>
      <c r="G4302" s="12" t="s">
        <v>11543</v>
      </c>
    </row>
    <row r="4303" spans="1:7" ht="30" customHeight="1" x14ac:dyDescent="0.25">
      <c r="A4303" s="1" t="s">
        <v>19</v>
      </c>
      <c r="B4303" s="1" t="s">
        <v>1195</v>
      </c>
      <c r="C4303" s="1" t="s">
        <v>7235</v>
      </c>
      <c r="D4303" s="2">
        <v>561255230012</v>
      </c>
      <c r="E4303" s="3" t="s">
        <v>7236</v>
      </c>
      <c r="F4303" s="1" t="s">
        <v>7237</v>
      </c>
      <c r="G4303" s="11">
        <v>8882082088</v>
      </c>
    </row>
    <row r="4304" spans="1:7" ht="30" customHeight="1" x14ac:dyDescent="0.25">
      <c r="A4304" s="1" t="s">
        <v>343</v>
      </c>
      <c r="B4304" s="1" t="s">
        <v>7811</v>
      </c>
      <c r="C4304" s="1" t="s">
        <v>7812</v>
      </c>
      <c r="D4304" s="2">
        <v>621756710015</v>
      </c>
      <c r="E4304" s="3" t="s">
        <v>7813</v>
      </c>
      <c r="F4304" s="1" t="s">
        <v>7814</v>
      </c>
      <c r="G4304" s="11">
        <v>7024077113</v>
      </c>
    </row>
    <row r="4305" spans="1:7" ht="30" customHeight="1" x14ac:dyDescent="0.25">
      <c r="A4305" s="1" t="s">
        <v>299</v>
      </c>
      <c r="B4305" s="1" t="s">
        <v>3818</v>
      </c>
      <c r="C4305" s="1" t="s">
        <v>7684</v>
      </c>
      <c r="D4305" s="2">
        <v>612327570019</v>
      </c>
      <c r="E4305" s="3" t="s">
        <v>7685</v>
      </c>
      <c r="F4305" s="1" t="s">
        <v>7686</v>
      </c>
      <c r="G4305" s="11">
        <v>9778735083</v>
      </c>
    </row>
    <row r="4306" spans="1:7" ht="30" customHeight="1" x14ac:dyDescent="0.25">
      <c r="A4306" s="1" t="s">
        <v>29</v>
      </c>
      <c r="B4306" s="1" t="s">
        <v>839</v>
      </c>
      <c r="C4306" s="1" t="s">
        <v>3538</v>
      </c>
      <c r="D4306" s="2">
        <v>257324430012</v>
      </c>
      <c r="E4306" s="3" t="s">
        <v>3539</v>
      </c>
      <c r="F4306" s="1" t="s">
        <v>15526</v>
      </c>
      <c r="G4306" s="11">
        <v>9177696470</v>
      </c>
    </row>
    <row r="4307" spans="1:7" ht="30" customHeight="1" x14ac:dyDescent="0.25">
      <c r="A4307" s="1" t="s">
        <v>0</v>
      </c>
      <c r="B4307" s="1" t="s">
        <v>202</v>
      </c>
      <c r="C4307" s="1" t="s">
        <v>9366</v>
      </c>
      <c r="D4307" s="2">
        <v>736735140010</v>
      </c>
      <c r="E4307" s="3" t="s">
        <v>9367</v>
      </c>
      <c r="F4307" s="1" t="s">
        <v>9368</v>
      </c>
      <c r="G4307" s="11">
        <v>8809469958</v>
      </c>
    </row>
    <row r="4308" spans="1:7" ht="30" customHeight="1" x14ac:dyDescent="0.25">
      <c r="A4308" s="1" t="s">
        <v>14</v>
      </c>
      <c r="B4308" s="1" t="s">
        <v>352</v>
      </c>
      <c r="C4308" s="1" t="s">
        <v>9698</v>
      </c>
      <c r="D4308" s="2">
        <v>757319080018</v>
      </c>
      <c r="E4308" s="3" t="s">
        <v>9699</v>
      </c>
      <c r="F4308" s="1" t="s">
        <v>9700</v>
      </c>
      <c r="G4308" s="11">
        <v>9732053747</v>
      </c>
    </row>
    <row r="4309" spans="1:7" ht="30" customHeight="1" x14ac:dyDescent="0.25">
      <c r="A4309" s="1" t="s">
        <v>0</v>
      </c>
      <c r="B4309" s="1" t="s">
        <v>234</v>
      </c>
      <c r="C4309" s="1" t="s">
        <v>4662</v>
      </c>
      <c r="D4309" s="2">
        <v>353443550011</v>
      </c>
      <c r="E4309" s="3" t="s">
        <v>4663</v>
      </c>
      <c r="F4309" s="1" t="s">
        <v>4664</v>
      </c>
      <c r="G4309" s="11">
        <v>8407020675</v>
      </c>
    </row>
    <row r="4310" spans="1:7" ht="30" customHeight="1" x14ac:dyDescent="0.25">
      <c r="A4310" s="1" t="s">
        <v>14</v>
      </c>
      <c r="B4310" s="1" t="s">
        <v>162</v>
      </c>
      <c r="C4310" s="1" t="s">
        <v>7768</v>
      </c>
      <c r="D4310" s="2">
        <v>617353510019</v>
      </c>
      <c r="E4310" s="3" t="s">
        <v>7769</v>
      </c>
      <c r="F4310" s="1" t="s">
        <v>15828</v>
      </c>
      <c r="G4310" s="11">
        <v>9932481541</v>
      </c>
    </row>
    <row r="4311" spans="1:7" ht="30" customHeight="1" x14ac:dyDescent="0.25">
      <c r="A4311" s="1" t="s">
        <v>34</v>
      </c>
      <c r="B4311" s="1" t="s">
        <v>3469</v>
      </c>
      <c r="C4311" s="1" t="s">
        <v>6353</v>
      </c>
      <c r="D4311" s="2">
        <v>513315520015</v>
      </c>
      <c r="E4311" s="3" t="s">
        <v>6354</v>
      </c>
      <c r="F4311" s="1" t="s">
        <v>6355</v>
      </c>
      <c r="G4311" s="11">
        <v>7488290775</v>
      </c>
    </row>
    <row r="4312" spans="1:7" ht="30" customHeight="1" x14ac:dyDescent="0.25">
      <c r="A4312" s="1" t="s">
        <v>0</v>
      </c>
      <c r="B4312" s="1" t="s">
        <v>460</v>
      </c>
      <c r="C4312" s="1" t="s">
        <v>4692</v>
      </c>
      <c r="D4312" s="2">
        <v>354411770014</v>
      </c>
      <c r="E4312" s="3" t="s">
        <v>4693</v>
      </c>
      <c r="F4312" s="1" t="s">
        <v>4694</v>
      </c>
      <c r="G4312" s="11">
        <v>7319979638</v>
      </c>
    </row>
    <row r="4313" spans="1:7" ht="30" customHeight="1" x14ac:dyDescent="0.25">
      <c r="A4313" s="1" t="s">
        <v>654</v>
      </c>
      <c r="B4313" s="1" t="s">
        <v>4678</v>
      </c>
      <c r="C4313" s="1" t="s">
        <v>8567</v>
      </c>
      <c r="D4313" s="2">
        <v>665333750018</v>
      </c>
      <c r="E4313" s="3" t="s">
        <v>8568</v>
      </c>
      <c r="F4313" s="1" t="s">
        <v>14867</v>
      </c>
      <c r="G4313" s="11">
        <v>7206232502</v>
      </c>
    </row>
    <row r="4314" spans="1:7" ht="30" customHeight="1" x14ac:dyDescent="0.25">
      <c r="A4314" s="1" t="s">
        <v>19</v>
      </c>
      <c r="B4314" s="1" t="s">
        <v>1000</v>
      </c>
      <c r="C4314" s="1" t="s">
        <v>6794</v>
      </c>
      <c r="D4314" s="2">
        <v>535731240014</v>
      </c>
      <c r="E4314" s="3" t="s">
        <v>6795</v>
      </c>
      <c r="F4314" s="1" t="s">
        <v>6796</v>
      </c>
      <c r="G4314" s="11">
        <v>8937822602</v>
      </c>
    </row>
    <row r="4315" spans="1:7" ht="30" customHeight="1" x14ac:dyDescent="0.25">
      <c r="A4315" s="1" t="s">
        <v>14</v>
      </c>
      <c r="B4315" s="1" t="s">
        <v>97</v>
      </c>
      <c r="C4315" s="1" t="s">
        <v>10261</v>
      </c>
      <c r="D4315" s="2">
        <v>1913040800000000</v>
      </c>
      <c r="E4315" s="3" t="s">
        <v>10262</v>
      </c>
      <c r="F4315" s="1" t="s">
        <v>15860</v>
      </c>
      <c r="G4315" s="11">
        <v>9932535952</v>
      </c>
    </row>
    <row r="4316" spans="1:7" ht="30" customHeight="1" x14ac:dyDescent="0.25">
      <c r="A4316" s="1" t="s">
        <v>0</v>
      </c>
      <c r="B4316" s="1" t="s">
        <v>185</v>
      </c>
      <c r="C4316" s="1" t="s">
        <v>1631</v>
      </c>
      <c r="D4316" s="2">
        <v>135673270012</v>
      </c>
      <c r="E4316" s="3" t="s">
        <v>1632</v>
      </c>
      <c r="F4316" s="1" t="s">
        <v>14690</v>
      </c>
      <c r="G4316" s="11">
        <v>8581965536</v>
      </c>
    </row>
    <row r="4317" spans="1:7" ht="30" customHeight="1" x14ac:dyDescent="0.25">
      <c r="A4317" s="1" t="s">
        <v>14</v>
      </c>
      <c r="B4317" s="1" t="s">
        <v>14590</v>
      </c>
      <c r="C4317" s="1" t="s">
        <v>10961</v>
      </c>
      <c r="D4317" s="2" t="s">
        <v>10962</v>
      </c>
      <c r="E4317" s="3" t="s">
        <v>10963</v>
      </c>
      <c r="F4317" s="1" t="s">
        <v>15902</v>
      </c>
      <c r="G4317" s="11">
        <v>9732842974</v>
      </c>
    </row>
    <row r="4318" spans="1:7" ht="30" customHeight="1" x14ac:dyDescent="0.25">
      <c r="A4318" s="1" t="s">
        <v>14</v>
      </c>
      <c r="B4318" s="1" t="s">
        <v>210</v>
      </c>
      <c r="C4318" s="1" t="s">
        <v>5362</v>
      </c>
      <c r="D4318" s="2">
        <v>424176370010</v>
      </c>
      <c r="E4318" s="3" t="s">
        <v>5363</v>
      </c>
      <c r="F4318" s="1" t="s">
        <v>15815</v>
      </c>
      <c r="G4318" s="11">
        <v>9732362736</v>
      </c>
    </row>
    <row r="4319" spans="1:7" ht="30" customHeight="1" x14ac:dyDescent="0.25">
      <c r="A4319" s="1" t="s">
        <v>59</v>
      </c>
      <c r="B4319" s="1" t="s">
        <v>1025</v>
      </c>
      <c r="C4319" s="1" t="s">
        <v>14324</v>
      </c>
      <c r="D4319" s="2" t="s">
        <v>14325</v>
      </c>
      <c r="E4319" s="3" t="s">
        <v>14326</v>
      </c>
      <c r="F4319" s="1" t="s">
        <v>14327</v>
      </c>
      <c r="G4319" s="11">
        <v>9941178923</v>
      </c>
    </row>
    <row r="4320" spans="1:7" ht="30" customHeight="1" x14ac:dyDescent="0.25">
      <c r="A4320" s="1" t="s">
        <v>9</v>
      </c>
      <c r="B4320" s="1" t="s">
        <v>1042</v>
      </c>
      <c r="C4320" s="1" t="s">
        <v>12020</v>
      </c>
      <c r="D4320" s="2" t="s">
        <v>12021</v>
      </c>
      <c r="E4320" s="3" t="s">
        <v>12022</v>
      </c>
      <c r="F4320" s="1" t="s">
        <v>12023</v>
      </c>
      <c r="G4320" s="11">
        <v>9666291904</v>
      </c>
    </row>
    <row r="4321" spans="1:7" ht="30" customHeight="1" x14ac:dyDescent="0.25">
      <c r="A4321" s="1" t="s">
        <v>654</v>
      </c>
      <c r="B4321" s="1" t="s">
        <v>2011</v>
      </c>
      <c r="C4321" s="1" t="s">
        <v>3574</v>
      </c>
      <c r="D4321" s="2">
        <v>261416530015</v>
      </c>
      <c r="E4321" s="3" t="s">
        <v>3575</v>
      </c>
      <c r="F4321" s="1" t="s">
        <v>3576</v>
      </c>
      <c r="G4321" s="11">
        <v>9813934857</v>
      </c>
    </row>
    <row r="4322" spans="1:7" ht="30" customHeight="1" x14ac:dyDescent="0.25">
      <c r="A4322" s="1" t="s">
        <v>19</v>
      </c>
      <c r="B4322" s="1" t="s">
        <v>391</v>
      </c>
      <c r="C4322" s="1" t="s">
        <v>8778</v>
      </c>
      <c r="D4322" s="2">
        <v>680206820013</v>
      </c>
      <c r="E4322" s="3" t="s">
        <v>8779</v>
      </c>
      <c r="F4322" s="1" t="s">
        <v>8780</v>
      </c>
      <c r="G4322" s="11">
        <v>7351744300</v>
      </c>
    </row>
    <row r="4323" spans="1:7" ht="30" customHeight="1" x14ac:dyDescent="0.25">
      <c r="A4323" s="1" t="s">
        <v>19</v>
      </c>
      <c r="B4323" s="1" t="s">
        <v>226</v>
      </c>
      <c r="C4323" s="1" t="s">
        <v>3372</v>
      </c>
      <c r="D4323" s="2">
        <v>247353340019</v>
      </c>
      <c r="E4323" s="3" t="s">
        <v>3373</v>
      </c>
      <c r="F4323" s="1" t="s">
        <v>3374</v>
      </c>
      <c r="G4323" s="11">
        <v>8755416079</v>
      </c>
    </row>
    <row r="4324" spans="1:7" ht="30" customHeight="1" x14ac:dyDescent="0.25">
      <c r="A4324" s="1" t="s">
        <v>19</v>
      </c>
      <c r="B4324" s="1" t="s">
        <v>494</v>
      </c>
      <c r="C4324" s="1" t="s">
        <v>3372</v>
      </c>
      <c r="D4324" s="2">
        <v>623446220013</v>
      </c>
      <c r="E4324" s="3" t="s">
        <v>7846</v>
      </c>
      <c r="F4324" s="1" t="s">
        <v>7847</v>
      </c>
      <c r="G4324" s="11">
        <v>9559116201</v>
      </c>
    </row>
    <row r="4325" spans="1:7" ht="30" customHeight="1" x14ac:dyDescent="0.25">
      <c r="A4325" s="1" t="s">
        <v>0</v>
      </c>
      <c r="B4325" s="1" t="s">
        <v>423</v>
      </c>
      <c r="C4325" s="1" t="s">
        <v>2893</v>
      </c>
      <c r="D4325" s="2">
        <v>222112770017</v>
      </c>
      <c r="E4325" s="3" t="s">
        <v>2894</v>
      </c>
      <c r="F4325" s="1" t="s">
        <v>2895</v>
      </c>
      <c r="G4325" s="11">
        <v>8507458803</v>
      </c>
    </row>
    <row r="4326" spans="1:7" ht="30" customHeight="1" x14ac:dyDescent="0.25">
      <c r="A4326" s="1" t="s">
        <v>654</v>
      </c>
      <c r="B4326" s="1" t="s">
        <v>4301</v>
      </c>
      <c r="C4326" s="1" t="s">
        <v>7663</v>
      </c>
      <c r="D4326" s="2">
        <v>611153250012</v>
      </c>
      <c r="E4326" s="3" t="s">
        <v>7664</v>
      </c>
      <c r="F4326" s="1" t="s">
        <v>14866</v>
      </c>
      <c r="G4326" s="11">
        <v>9813834136</v>
      </c>
    </row>
    <row r="4327" spans="1:7" ht="30" customHeight="1" x14ac:dyDescent="0.25">
      <c r="A4327" s="1" t="s">
        <v>19</v>
      </c>
      <c r="B4327" s="1" t="s">
        <v>812</v>
      </c>
      <c r="C4327" s="1" t="s">
        <v>8443</v>
      </c>
      <c r="D4327" s="2">
        <v>657327650014</v>
      </c>
      <c r="E4327" s="3" t="s">
        <v>8444</v>
      </c>
      <c r="F4327" s="1" t="s">
        <v>8445</v>
      </c>
      <c r="G4327" s="11">
        <v>8355007004</v>
      </c>
    </row>
    <row r="4328" spans="1:7" ht="30" customHeight="1" x14ac:dyDescent="0.25">
      <c r="A4328" s="1" t="s">
        <v>0</v>
      </c>
      <c r="B4328" s="1" t="s">
        <v>460</v>
      </c>
      <c r="C4328" s="1" t="s">
        <v>3505</v>
      </c>
      <c r="D4328" s="2">
        <v>256311120012</v>
      </c>
      <c r="E4328" s="3" t="s">
        <v>3506</v>
      </c>
      <c r="F4328" s="1" t="s">
        <v>14711</v>
      </c>
      <c r="G4328" s="11">
        <v>8210951852</v>
      </c>
    </row>
    <row r="4329" spans="1:7" ht="30" customHeight="1" x14ac:dyDescent="0.25">
      <c r="A4329" s="1" t="s">
        <v>0</v>
      </c>
      <c r="B4329" s="1" t="s">
        <v>356</v>
      </c>
      <c r="C4329" s="1" t="s">
        <v>3505</v>
      </c>
      <c r="D4329" s="2">
        <v>437752340010</v>
      </c>
      <c r="E4329" s="3" t="s">
        <v>5604</v>
      </c>
      <c r="F4329" s="1" t="s">
        <v>14729</v>
      </c>
      <c r="G4329" s="11">
        <v>8227942750</v>
      </c>
    </row>
    <row r="4330" spans="1:7" ht="30" customHeight="1" x14ac:dyDescent="0.25">
      <c r="A4330" s="1" t="s">
        <v>0</v>
      </c>
      <c r="B4330" s="1" t="s">
        <v>1</v>
      </c>
      <c r="C4330" s="1" t="s">
        <v>3505</v>
      </c>
      <c r="D4330" s="2">
        <v>566424450014</v>
      </c>
      <c r="E4330" s="3" t="s">
        <v>7372</v>
      </c>
      <c r="F4330" s="1" t="s">
        <v>7373</v>
      </c>
      <c r="G4330" s="11">
        <v>9122877761</v>
      </c>
    </row>
    <row r="4331" spans="1:7" ht="30" customHeight="1" x14ac:dyDescent="0.25">
      <c r="A4331" s="1" t="s">
        <v>38</v>
      </c>
      <c r="B4331" s="1" t="s">
        <v>770</v>
      </c>
      <c r="C4331" s="1" t="s">
        <v>3505</v>
      </c>
      <c r="D4331" s="2">
        <v>473152330014</v>
      </c>
      <c r="E4331" s="3" t="s">
        <v>6125</v>
      </c>
      <c r="F4331" s="1" t="s">
        <v>6126</v>
      </c>
      <c r="G4331" s="11">
        <v>7877336767</v>
      </c>
    </row>
    <row r="4332" spans="1:7" ht="30" customHeight="1" x14ac:dyDescent="0.25">
      <c r="A4332" s="1" t="s">
        <v>19</v>
      </c>
      <c r="B4332" s="1" t="s">
        <v>2308</v>
      </c>
      <c r="C4332" s="1" t="s">
        <v>3505</v>
      </c>
      <c r="D4332" s="2">
        <v>559500320014</v>
      </c>
      <c r="E4332" s="3" t="s">
        <v>7218</v>
      </c>
      <c r="F4332" s="1" t="s">
        <v>7219</v>
      </c>
      <c r="G4332" s="11">
        <v>9721270278</v>
      </c>
    </row>
    <row r="4333" spans="1:7" ht="30" customHeight="1" x14ac:dyDescent="0.25">
      <c r="A4333" s="1" t="s">
        <v>19</v>
      </c>
      <c r="B4333" s="1" t="s">
        <v>246</v>
      </c>
      <c r="C4333" s="1" t="s">
        <v>3505</v>
      </c>
      <c r="D4333" s="2">
        <v>613542340015</v>
      </c>
      <c r="E4333" s="3" t="s">
        <v>7696</v>
      </c>
      <c r="F4333" s="1" t="s">
        <v>7697</v>
      </c>
      <c r="G4333" s="11">
        <v>8009038276</v>
      </c>
    </row>
    <row r="4334" spans="1:7" ht="30" customHeight="1" x14ac:dyDescent="0.25">
      <c r="A4334" s="1" t="s">
        <v>0</v>
      </c>
      <c r="B4334" s="1" t="s">
        <v>315</v>
      </c>
      <c r="C4334" s="1" t="s">
        <v>6560</v>
      </c>
      <c r="D4334" s="2">
        <v>1037080300000000</v>
      </c>
      <c r="E4334" s="3" t="s">
        <v>10187</v>
      </c>
      <c r="F4334" s="1" t="s">
        <v>14788</v>
      </c>
      <c r="G4334" s="11">
        <v>9431070513</v>
      </c>
    </row>
    <row r="4335" spans="1:7" ht="30" customHeight="1" x14ac:dyDescent="0.25">
      <c r="A4335" s="1" t="s">
        <v>343</v>
      </c>
      <c r="B4335" s="1" t="s">
        <v>1885</v>
      </c>
      <c r="C4335" s="1" t="s">
        <v>6560</v>
      </c>
      <c r="D4335" s="2">
        <v>524173370019</v>
      </c>
      <c r="E4335" s="3" t="s">
        <v>6561</v>
      </c>
      <c r="F4335" s="1" t="s">
        <v>15109</v>
      </c>
      <c r="G4335" s="11">
        <v>7987699317</v>
      </c>
    </row>
    <row r="4336" spans="1:7" ht="30" customHeight="1" x14ac:dyDescent="0.25">
      <c r="A4336" s="1" t="s">
        <v>19</v>
      </c>
      <c r="B4336" s="1" t="s">
        <v>1055</v>
      </c>
      <c r="C4336" s="1" t="s">
        <v>10522</v>
      </c>
      <c r="D4336" s="2">
        <v>9970319710137190</v>
      </c>
      <c r="E4336" s="3" t="s">
        <v>10523</v>
      </c>
      <c r="F4336" s="1" t="s">
        <v>10524</v>
      </c>
      <c r="G4336" s="11">
        <v>7839305597</v>
      </c>
    </row>
    <row r="4337" spans="1:7" ht="30" customHeight="1" x14ac:dyDescent="0.25">
      <c r="A4337" s="1" t="s">
        <v>34</v>
      </c>
      <c r="B4337" s="1" t="s">
        <v>703</v>
      </c>
      <c r="C4337" s="1" t="s">
        <v>8591</v>
      </c>
      <c r="D4337" s="2">
        <v>666661470014</v>
      </c>
      <c r="E4337" s="3" t="s">
        <v>8592</v>
      </c>
      <c r="F4337" s="1" t="s">
        <v>14911</v>
      </c>
      <c r="G4337" s="11">
        <v>8757696340</v>
      </c>
    </row>
    <row r="4338" spans="1:7" ht="30" customHeight="1" x14ac:dyDescent="0.25">
      <c r="A4338" s="1" t="s">
        <v>19</v>
      </c>
      <c r="B4338" s="1" t="s">
        <v>1624</v>
      </c>
      <c r="C4338" s="1" t="s">
        <v>3566</v>
      </c>
      <c r="D4338" s="2">
        <v>261221320012</v>
      </c>
      <c r="E4338" s="3" t="s">
        <v>3567</v>
      </c>
      <c r="F4338" s="1" t="s">
        <v>3568</v>
      </c>
      <c r="G4338" s="11">
        <v>7017500837</v>
      </c>
    </row>
    <row r="4339" spans="1:7" ht="30" customHeight="1" x14ac:dyDescent="0.25">
      <c r="A4339" s="1" t="s">
        <v>0</v>
      </c>
      <c r="B4339" s="1" t="s">
        <v>304</v>
      </c>
      <c r="C4339" s="1" t="s">
        <v>2806</v>
      </c>
      <c r="D4339" s="2">
        <v>215461630012</v>
      </c>
      <c r="E4339" s="3" t="s">
        <v>2807</v>
      </c>
      <c r="F4339" s="1" t="s">
        <v>14705</v>
      </c>
      <c r="G4339" s="11">
        <v>9570370016</v>
      </c>
    </row>
    <row r="4340" spans="1:7" ht="30" customHeight="1" x14ac:dyDescent="0.25">
      <c r="A4340" s="1" t="s">
        <v>19</v>
      </c>
      <c r="B4340" s="1" t="s">
        <v>560</v>
      </c>
      <c r="C4340" s="1" t="s">
        <v>3234</v>
      </c>
      <c r="D4340" s="2">
        <v>242263710011</v>
      </c>
      <c r="E4340" s="3" t="s">
        <v>3235</v>
      </c>
      <c r="F4340" s="1" t="s">
        <v>3236</v>
      </c>
      <c r="G4340" s="11">
        <v>8429697700</v>
      </c>
    </row>
    <row r="4341" spans="1:7" ht="30" customHeight="1" x14ac:dyDescent="0.25">
      <c r="A4341" s="1" t="s">
        <v>19</v>
      </c>
      <c r="B4341" s="1" t="s">
        <v>1038</v>
      </c>
      <c r="C4341" s="1" t="s">
        <v>6037</v>
      </c>
      <c r="D4341" s="2">
        <v>466632730014</v>
      </c>
      <c r="E4341" s="3" t="s">
        <v>6038</v>
      </c>
      <c r="F4341" s="1" t="s">
        <v>6039</v>
      </c>
      <c r="G4341" s="11">
        <v>9935291432</v>
      </c>
    </row>
    <row r="4342" spans="1:7" ht="30" customHeight="1" x14ac:dyDescent="0.25">
      <c r="A4342" s="1" t="s">
        <v>19</v>
      </c>
      <c r="B4342" s="1" t="s">
        <v>20</v>
      </c>
      <c r="C4342" s="1" t="s">
        <v>5425</v>
      </c>
      <c r="D4342" s="2">
        <v>427644520010</v>
      </c>
      <c r="E4342" s="3" t="s">
        <v>5426</v>
      </c>
      <c r="F4342" s="1" t="s">
        <v>5427</v>
      </c>
      <c r="G4342" s="11">
        <v>9454753614</v>
      </c>
    </row>
    <row r="4343" spans="1:7" ht="30" customHeight="1" x14ac:dyDescent="0.25">
      <c r="A4343" s="1" t="s">
        <v>5</v>
      </c>
      <c r="B4343" s="1" t="s">
        <v>946</v>
      </c>
      <c r="C4343" s="1" t="s">
        <v>8538</v>
      </c>
      <c r="D4343" s="2">
        <v>663372510018</v>
      </c>
      <c r="E4343" s="3" t="s">
        <v>8539</v>
      </c>
      <c r="F4343" s="1" t="s">
        <v>8540</v>
      </c>
      <c r="G4343" s="11">
        <v>9890068014</v>
      </c>
    </row>
    <row r="4344" spans="1:7" ht="30" customHeight="1" x14ac:dyDescent="0.25">
      <c r="A4344" s="1" t="s">
        <v>299</v>
      </c>
      <c r="B4344" s="1" t="s">
        <v>433</v>
      </c>
      <c r="C4344" s="1" t="s">
        <v>7949</v>
      </c>
      <c r="D4344" s="2">
        <v>627153110019</v>
      </c>
      <c r="E4344" s="3" t="s">
        <v>7950</v>
      </c>
      <c r="F4344" s="1" t="s">
        <v>7951</v>
      </c>
      <c r="G4344" s="11">
        <v>7205108143</v>
      </c>
    </row>
    <row r="4345" spans="1:7" ht="30" customHeight="1" x14ac:dyDescent="0.25">
      <c r="A4345" s="1" t="s">
        <v>19</v>
      </c>
      <c r="B4345" s="1" t="s">
        <v>1342</v>
      </c>
      <c r="C4345" s="1" t="s">
        <v>10415</v>
      </c>
      <c r="D4345" s="2">
        <v>9935610052274070</v>
      </c>
      <c r="E4345" s="3" t="s">
        <v>10416</v>
      </c>
      <c r="F4345" s="1" t="s">
        <v>10417</v>
      </c>
      <c r="G4345" s="11">
        <v>9198254088</v>
      </c>
    </row>
    <row r="4346" spans="1:7" ht="30" customHeight="1" x14ac:dyDescent="0.25">
      <c r="A4346" s="1" t="s">
        <v>19</v>
      </c>
      <c r="B4346" s="1" t="s">
        <v>710</v>
      </c>
      <c r="C4346" s="1" t="s">
        <v>1659</v>
      </c>
      <c r="D4346" s="2">
        <v>136572240016</v>
      </c>
      <c r="E4346" s="3" t="s">
        <v>1660</v>
      </c>
      <c r="F4346" s="1" t="s">
        <v>1661</v>
      </c>
      <c r="G4346" s="11">
        <v>9198043132</v>
      </c>
    </row>
    <row r="4347" spans="1:7" ht="30" customHeight="1" x14ac:dyDescent="0.25">
      <c r="A4347" s="1" t="s">
        <v>29</v>
      </c>
      <c r="B4347" s="1" t="s">
        <v>4382</v>
      </c>
      <c r="C4347" s="1" t="s">
        <v>11843</v>
      </c>
      <c r="D4347" s="2" t="s">
        <v>11844</v>
      </c>
      <c r="E4347" s="3" t="s">
        <v>11845</v>
      </c>
      <c r="F4347" s="1" t="s">
        <v>15542</v>
      </c>
      <c r="G4347" s="11">
        <v>9912145451</v>
      </c>
    </row>
    <row r="4348" spans="1:7" ht="30" customHeight="1" x14ac:dyDescent="0.25">
      <c r="A4348" s="1" t="s">
        <v>9</v>
      </c>
      <c r="B4348" s="1" t="s">
        <v>14546</v>
      </c>
      <c r="C4348" s="1" t="s">
        <v>11718</v>
      </c>
      <c r="D4348" s="2" t="s">
        <v>11719</v>
      </c>
      <c r="E4348" s="3" t="s">
        <v>11720</v>
      </c>
      <c r="F4348" s="1" t="s">
        <v>14605</v>
      </c>
      <c r="G4348" s="11">
        <v>9849152435</v>
      </c>
    </row>
    <row r="4349" spans="1:7" ht="30" customHeight="1" x14ac:dyDescent="0.25">
      <c r="A4349" s="1" t="s">
        <v>19</v>
      </c>
      <c r="B4349" s="1" t="s">
        <v>5792</v>
      </c>
      <c r="C4349" s="1" t="s">
        <v>5793</v>
      </c>
      <c r="D4349" s="2">
        <v>452555250016</v>
      </c>
      <c r="E4349" s="3" t="s">
        <v>5794</v>
      </c>
      <c r="F4349" s="1" t="s">
        <v>5795</v>
      </c>
      <c r="G4349" s="11">
        <v>8418099139</v>
      </c>
    </row>
    <row r="4350" spans="1:7" ht="30" customHeight="1" x14ac:dyDescent="0.25">
      <c r="A4350" s="1" t="s">
        <v>0</v>
      </c>
      <c r="B4350" s="1" t="s">
        <v>281</v>
      </c>
      <c r="C4350" s="1" t="s">
        <v>9187</v>
      </c>
      <c r="D4350" s="2">
        <v>727636160010</v>
      </c>
      <c r="E4350" s="3" t="s">
        <v>9188</v>
      </c>
      <c r="F4350" s="1" t="s">
        <v>9189</v>
      </c>
      <c r="G4350" s="11">
        <v>8757227784</v>
      </c>
    </row>
    <row r="4351" spans="1:7" ht="30" customHeight="1" x14ac:dyDescent="0.25">
      <c r="A4351" s="1" t="s">
        <v>343</v>
      </c>
      <c r="B4351" s="1" t="s">
        <v>1087</v>
      </c>
      <c r="C4351" s="1" t="s">
        <v>3350</v>
      </c>
      <c r="D4351" s="2">
        <v>246614130013</v>
      </c>
      <c r="E4351" s="3" t="s">
        <v>3351</v>
      </c>
      <c r="F4351" s="1" t="s">
        <v>3352</v>
      </c>
      <c r="G4351" s="11">
        <v>9755034805</v>
      </c>
    </row>
    <row r="4352" spans="1:7" ht="30" customHeight="1" x14ac:dyDescent="0.25">
      <c r="A4352" s="1" t="s">
        <v>64</v>
      </c>
      <c r="B4352" s="1" t="s">
        <v>2958</v>
      </c>
      <c r="C4352" s="1" t="s">
        <v>2959</v>
      </c>
      <c r="D4352" s="2">
        <v>225232220011</v>
      </c>
      <c r="E4352" s="3" t="s">
        <v>2960</v>
      </c>
      <c r="F4352" s="1" t="s">
        <v>15329</v>
      </c>
      <c r="G4352" s="11">
        <v>8699091111</v>
      </c>
    </row>
    <row r="4353" spans="1:7" ht="30" customHeight="1" x14ac:dyDescent="0.25">
      <c r="A4353" s="1" t="s">
        <v>88</v>
      </c>
      <c r="B4353" s="1" t="s">
        <v>1540</v>
      </c>
      <c r="C4353" s="1" t="s">
        <v>8130</v>
      </c>
      <c r="D4353" s="2">
        <v>641633510014</v>
      </c>
      <c r="E4353" s="3" t="s">
        <v>8131</v>
      </c>
      <c r="F4353" s="1" t="s">
        <v>8132</v>
      </c>
      <c r="G4353" s="11">
        <v>9745034991</v>
      </c>
    </row>
    <row r="4354" spans="1:7" ht="30" customHeight="1" x14ac:dyDescent="0.25">
      <c r="A4354" s="1" t="s">
        <v>14</v>
      </c>
      <c r="B4354" s="1" t="s">
        <v>295</v>
      </c>
      <c r="C4354" s="1" t="s">
        <v>9610</v>
      </c>
      <c r="D4354" s="2">
        <v>752555420015</v>
      </c>
      <c r="E4354" s="3" t="s">
        <v>9611</v>
      </c>
      <c r="F4354" s="1" t="s">
        <v>9612</v>
      </c>
      <c r="G4354" s="11">
        <v>8900056435</v>
      </c>
    </row>
    <row r="4355" spans="1:7" ht="30" customHeight="1" x14ac:dyDescent="0.25">
      <c r="A4355" s="1" t="s">
        <v>14</v>
      </c>
      <c r="B4355" s="1" t="s">
        <v>363</v>
      </c>
      <c r="C4355" s="1" t="s">
        <v>3337</v>
      </c>
      <c r="D4355" s="2">
        <v>245853950010</v>
      </c>
      <c r="E4355" s="3" t="s">
        <v>3338</v>
      </c>
      <c r="F4355" s="1" t="s">
        <v>3339</v>
      </c>
      <c r="G4355" s="11">
        <v>9832693376</v>
      </c>
    </row>
    <row r="4356" spans="1:7" ht="30" customHeight="1" x14ac:dyDescent="0.25">
      <c r="A4356" s="1" t="s">
        <v>654</v>
      </c>
      <c r="B4356" s="1" t="s">
        <v>1126</v>
      </c>
      <c r="C4356" s="1" t="s">
        <v>6883</v>
      </c>
      <c r="D4356" s="2">
        <v>542476650013</v>
      </c>
      <c r="E4356" s="3" t="s">
        <v>6884</v>
      </c>
      <c r="F4356" s="1" t="s">
        <v>6885</v>
      </c>
      <c r="G4356" s="11">
        <v>9541154277</v>
      </c>
    </row>
    <row r="4357" spans="1:7" ht="30" customHeight="1" x14ac:dyDescent="0.25">
      <c r="A4357" s="1" t="s">
        <v>14</v>
      </c>
      <c r="B4357" s="1" t="s">
        <v>352</v>
      </c>
      <c r="C4357" s="1" t="s">
        <v>10197</v>
      </c>
      <c r="D4357" s="2">
        <v>1902277474097930</v>
      </c>
      <c r="E4357" s="3" t="s">
        <v>10198</v>
      </c>
      <c r="F4357" s="1" t="s">
        <v>15844</v>
      </c>
      <c r="G4357" s="11">
        <v>9734285084</v>
      </c>
    </row>
    <row r="4358" spans="1:7" ht="30" customHeight="1" x14ac:dyDescent="0.25">
      <c r="A4358" s="1" t="s">
        <v>5</v>
      </c>
      <c r="B4358" s="1" t="s">
        <v>1228</v>
      </c>
      <c r="C4358" s="1" t="s">
        <v>2366</v>
      </c>
      <c r="D4358" s="2">
        <v>167412240017</v>
      </c>
      <c r="E4358" s="3" t="s">
        <v>2367</v>
      </c>
      <c r="F4358" s="1" t="s">
        <v>15164</v>
      </c>
      <c r="G4358" s="11">
        <v>7276735476</v>
      </c>
    </row>
    <row r="4359" spans="1:7" ht="30" customHeight="1" x14ac:dyDescent="0.25">
      <c r="A4359" s="1" t="s">
        <v>34</v>
      </c>
      <c r="B4359" s="1" t="s">
        <v>2023</v>
      </c>
      <c r="C4359" s="1" t="s">
        <v>5982</v>
      </c>
      <c r="D4359" s="2">
        <v>464253650011</v>
      </c>
      <c r="E4359" s="3" t="s">
        <v>5983</v>
      </c>
      <c r="F4359" s="1" t="s">
        <v>5984</v>
      </c>
      <c r="G4359" s="11">
        <v>8950723534</v>
      </c>
    </row>
    <row r="4360" spans="1:7" ht="30" customHeight="1" x14ac:dyDescent="0.25">
      <c r="A4360" s="1" t="s">
        <v>19</v>
      </c>
      <c r="B4360" s="1" t="s">
        <v>1195</v>
      </c>
      <c r="C4360" s="1" t="s">
        <v>6892</v>
      </c>
      <c r="D4360" s="2">
        <v>542724620013</v>
      </c>
      <c r="E4360" s="3" t="s">
        <v>6893</v>
      </c>
      <c r="F4360" s="1" t="s">
        <v>6894</v>
      </c>
      <c r="G4360" s="11">
        <v>9795951466</v>
      </c>
    </row>
    <row r="4361" spans="1:7" ht="30" customHeight="1" x14ac:dyDescent="0.25">
      <c r="A4361" s="1" t="s">
        <v>530</v>
      </c>
      <c r="B4361" s="1" t="s">
        <v>1730</v>
      </c>
      <c r="C4361" s="1" t="s">
        <v>1731</v>
      </c>
      <c r="D4361" s="2">
        <v>142144130011</v>
      </c>
      <c r="E4361" s="3" t="s">
        <v>1732</v>
      </c>
      <c r="F4361" s="1" t="s">
        <v>1733</v>
      </c>
      <c r="G4361" s="11">
        <v>8963962952</v>
      </c>
    </row>
    <row r="4362" spans="1:7" ht="30" customHeight="1" x14ac:dyDescent="0.25">
      <c r="A4362" s="1" t="s">
        <v>19</v>
      </c>
      <c r="B4362" s="1" t="s">
        <v>560</v>
      </c>
      <c r="C4362" s="1" t="s">
        <v>7595</v>
      </c>
      <c r="D4362" s="2">
        <v>582964580012</v>
      </c>
      <c r="E4362" s="3" t="s">
        <v>7596</v>
      </c>
      <c r="F4362" s="1" t="s">
        <v>15676</v>
      </c>
      <c r="G4362" s="11">
        <v>9198933599</v>
      </c>
    </row>
    <row r="4363" spans="1:7" ht="30" customHeight="1" x14ac:dyDescent="0.25">
      <c r="A4363" s="1" t="s">
        <v>19</v>
      </c>
      <c r="B4363" s="1" t="s">
        <v>410</v>
      </c>
      <c r="C4363" s="1" t="s">
        <v>874</v>
      </c>
      <c r="D4363" s="2">
        <v>423724</v>
      </c>
      <c r="E4363" s="3" t="s">
        <v>875</v>
      </c>
      <c r="F4363" s="1" t="s">
        <v>876</v>
      </c>
      <c r="G4363" s="11">
        <v>8052685459</v>
      </c>
    </row>
    <row r="4364" spans="1:7" ht="30" customHeight="1" x14ac:dyDescent="0.25">
      <c r="A4364" s="1" t="s">
        <v>19</v>
      </c>
      <c r="B4364" s="1" t="s">
        <v>1000</v>
      </c>
      <c r="C4364" s="1" t="s">
        <v>3518</v>
      </c>
      <c r="D4364" s="2">
        <v>256554320014</v>
      </c>
      <c r="E4364" s="3" t="s">
        <v>3519</v>
      </c>
      <c r="F4364" s="1" t="s">
        <v>3520</v>
      </c>
      <c r="G4364" s="11">
        <v>9012154645</v>
      </c>
    </row>
    <row r="4365" spans="1:7" ht="30" customHeight="1" x14ac:dyDescent="0.25">
      <c r="A4365" s="1" t="s">
        <v>38</v>
      </c>
      <c r="B4365" s="1" t="s">
        <v>671</v>
      </c>
      <c r="C4365" s="1" t="s">
        <v>12724</v>
      </c>
      <c r="D4365" s="2" t="s">
        <v>12725</v>
      </c>
      <c r="E4365" s="3" t="s">
        <v>12726</v>
      </c>
      <c r="F4365" s="1" t="s">
        <v>12727</v>
      </c>
      <c r="G4365" s="11">
        <v>8239262409</v>
      </c>
    </row>
    <row r="4366" spans="1:7" ht="30" customHeight="1" x14ac:dyDescent="0.25">
      <c r="A4366" s="1" t="s">
        <v>5</v>
      </c>
      <c r="B4366" s="1" t="s">
        <v>1243</v>
      </c>
      <c r="C4366" s="1" t="s">
        <v>4827</v>
      </c>
      <c r="D4366" s="2">
        <v>362527210013</v>
      </c>
      <c r="E4366" s="3" t="s">
        <v>4828</v>
      </c>
      <c r="F4366" s="1" t="s">
        <v>15187</v>
      </c>
      <c r="G4366" s="11">
        <v>9767373893</v>
      </c>
    </row>
    <row r="4367" spans="1:7" ht="30" customHeight="1" x14ac:dyDescent="0.25">
      <c r="A4367" s="1" t="s">
        <v>19</v>
      </c>
      <c r="B4367" s="1" t="s">
        <v>2110</v>
      </c>
      <c r="C4367" s="1" t="s">
        <v>4022</v>
      </c>
      <c r="D4367" s="2">
        <v>310063060010</v>
      </c>
      <c r="E4367" s="3" t="s">
        <v>4023</v>
      </c>
      <c r="F4367" s="1" t="s">
        <v>4024</v>
      </c>
      <c r="G4367" s="11">
        <v>8193032230</v>
      </c>
    </row>
    <row r="4368" spans="1:7" ht="30" customHeight="1" x14ac:dyDescent="0.25">
      <c r="A4368" s="1" t="s">
        <v>19</v>
      </c>
      <c r="B4368" s="1" t="s">
        <v>2560</v>
      </c>
      <c r="C4368" s="1" t="s">
        <v>4022</v>
      </c>
      <c r="D4368" s="2">
        <v>366271360012</v>
      </c>
      <c r="E4368" s="3" t="s">
        <v>4900</v>
      </c>
      <c r="F4368" s="1" t="s">
        <v>15636</v>
      </c>
      <c r="G4368" s="11">
        <v>8948144548</v>
      </c>
    </row>
    <row r="4369" spans="1:7" ht="30" customHeight="1" x14ac:dyDescent="0.25">
      <c r="A4369" s="1" t="s">
        <v>5</v>
      </c>
      <c r="B4369" s="1" t="s">
        <v>1243</v>
      </c>
      <c r="C4369" s="1" t="s">
        <v>1616</v>
      </c>
      <c r="D4369" s="2">
        <v>135263710011</v>
      </c>
      <c r="E4369" s="3" t="s">
        <v>1617</v>
      </c>
      <c r="F4369" s="1" t="s">
        <v>15153</v>
      </c>
      <c r="G4369" s="11">
        <v>8793965312</v>
      </c>
    </row>
    <row r="4370" spans="1:7" ht="30" customHeight="1" x14ac:dyDescent="0.25">
      <c r="A4370" s="1" t="s">
        <v>19</v>
      </c>
      <c r="B4370" s="1" t="s">
        <v>20</v>
      </c>
      <c r="C4370" s="1" t="s">
        <v>5856</v>
      </c>
      <c r="D4370" s="2">
        <v>455664730011</v>
      </c>
      <c r="E4370" s="3" t="s">
        <v>5857</v>
      </c>
      <c r="F4370" s="1" t="s">
        <v>5858</v>
      </c>
      <c r="G4370" s="11">
        <v>9598846013</v>
      </c>
    </row>
    <row r="4371" spans="1:7" ht="30" customHeight="1" x14ac:dyDescent="0.25">
      <c r="A4371" s="1" t="s">
        <v>299</v>
      </c>
      <c r="B4371" s="1" t="s">
        <v>1377</v>
      </c>
      <c r="C4371" s="1" t="s">
        <v>1378</v>
      </c>
      <c r="D4371" s="2">
        <v>123211350018</v>
      </c>
      <c r="E4371" s="3" t="s">
        <v>1379</v>
      </c>
      <c r="F4371" s="1" t="s">
        <v>1380</v>
      </c>
      <c r="G4371" s="11">
        <v>9861482522</v>
      </c>
    </row>
    <row r="4372" spans="1:7" ht="30" customHeight="1" x14ac:dyDescent="0.25">
      <c r="A4372" s="1" t="s">
        <v>261</v>
      </c>
      <c r="B4372" s="1" t="s">
        <v>822</v>
      </c>
      <c r="C4372" s="1" t="s">
        <v>12504</v>
      </c>
      <c r="D4372" s="2" t="s">
        <v>12505</v>
      </c>
      <c r="E4372" s="3" t="s">
        <v>12506</v>
      </c>
      <c r="F4372" s="10" t="s">
        <v>14856</v>
      </c>
      <c r="G4372" s="13" t="s">
        <v>14524</v>
      </c>
    </row>
    <row r="4373" spans="1:7" ht="30" customHeight="1" x14ac:dyDescent="0.25">
      <c r="A4373" s="1" t="s">
        <v>299</v>
      </c>
      <c r="B4373" s="1" t="s">
        <v>433</v>
      </c>
      <c r="C4373" s="1" t="s">
        <v>8169</v>
      </c>
      <c r="D4373" s="2">
        <v>643346510011</v>
      </c>
      <c r="E4373" s="3" t="s">
        <v>8170</v>
      </c>
      <c r="F4373" s="1" t="s">
        <v>8171</v>
      </c>
      <c r="G4373" s="11">
        <v>9437932412</v>
      </c>
    </row>
    <row r="4374" spans="1:7" ht="30" customHeight="1" x14ac:dyDescent="0.25">
      <c r="A4374" s="1" t="s">
        <v>19</v>
      </c>
      <c r="B4374" s="1" t="s">
        <v>1342</v>
      </c>
      <c r="C4374" s="1" t="s">
        <v>8641</v>
      </c>
      <c r="D4374" s="2">
        <v>672113210018</v>
      </c>
      <c r="E4374" s="3" t="s">
        <v>8642</v>
      </c>
      <c r="F4374" s="1" t="s">
        <v>15693</v>
      </c>
      <c r="G4374" s="11">
        <v>9198188002</v>
      </c>
    </row>
    <row r="4375" spans="1:7" ht="30" customHeight="1" x14ac:dyDescent="0.25">
      <c r="A4375" s="1" t="s">
        <v>654</v>
      </c>
      <c r="B4375" s="1" t="s">
        <v>1566</v>
      </c>
      <c r="C4375" s="1" t="s">
        <v>3780</v>
      </c>
      <c r="D4375" s="2">
        <v>272557620014</v>
      </c>
      <c r="E4375" s="3" t="s">
        <v>3781</v>
      </c>
      <c r="F4375" s="1" t="s">
        <v>3782</v>
      </c>
      <c r="G4375" s="11">
        <v>9812333965</v>
      </c>
    </row>
    <row r="4376" spans="1:7" ht="30" customHeight="1" x14ac:dyDescent="0.25">
      <c r="A4376" s="1" t="s">
        <v>38</v>
      </c>
      <c r="B4376" s="1" t="s">
        <v>1750</v>
      </c>
      <c r="C4376" s="1" t="s">
        <v>13205</v>
      </c>
      <c r="D4376" s="2" t="s">
        <v>13206</v>
      </c>
      <c r="E4376" s="3" t="s">
        <v>13207</v>
      </c>
      <c r="F4376" s="1" t="s">
        <v>13208</v>
      </c>
      <c r="G4376" s="11">
        <v>8003086826</v>
      </c>
    </row>
    <row r="4377" spans="1:7" ht="30" customHeight="1" x14ac:dyDescent="0.25">
      <c r="A4377" s="1" t="s">
        <v>38</v>
      </c>
      <c r="B4377" s="1" t="s">
        <v>685</v>
      </c>
      <c r="C4377" s="1" t="s">
        <v>13441</v>
      </c>
      <c r="D4377" s="2" t="s">
        <v>13442</v>
      </c>
      <c r="E4377" s="3" t="s">
        <v>13443</v>
      </c>
      <c r="F4377" s="1" t="s">
        <v>13444</v>
      </c>
      <c r="G4377" s="11">
        <v>8955369592</v>
      </c>
    </row>
    <row r="4378" spans="1:7" ht="30" customHeight="1" x14ac:dyDescent="0.25">
      <c r="A4378" s="1" t="s">
        <v>19</v>
      </c>
      <c r="B4378" s="1" t="s">
        <v>472</v>
      </c>
      <c r="C4378" s="1" t="s">
        <v>9839</v>
      </c>
      <c r="D4378" s="2">
        <v>767675260012</v>
      </c>
      <c r="E4378" s="3" t="s">
        <v>9840</v>
      </c>
      <c r="F4378" s="1" t="s">
        <v>15711</v>
      </c>
      <c r="G4378" s="11">
        <v>9648035429</v>
      </c>
    </row>
    <row r="4379" spans="1:7" ht="30" customHeight="1" x14ac:dyDescent="0.25">
      <c r="A4379" s="1" t="s">
        <v>38</v>
      </c>
      <c r="B4379" s="1" t="s">
        <v>1107</v>
      </c>
      <c r="C4379" s="1" t="s">
        <v>13284</v>
      </c>
      <c r="D4379" s="2" t="s">
        <v>13285</v>
      </c>
      <c r="E4379" s="3" t="s">
        <v>13286</v>
      </c>
      <c r="F4379" s="1" t="s">
        <v>13287</v>
      </c>
      <c r="G4379" s="11">
        <v>9929249260</v>
      </c>
    </row>
    <row r="4380" spans="1:7" ht="30" customHeight="1" x14ac:dyDescent="0.25">
      <c r="A4380" s="1" t="s">
        <v>38</v>
      </c>
      <c r="B4380" s="1" t="s">
        <v>739</v>
      </c>
      <c r="C4380" s="1" t="s">
        <v>12926</v>
      </c>
      <c r="D4380" s="2" t="s">
        <v>12927</v>
      </c>
      <c r="E4380" s="3" t="s">
        <v>12928</v>
      </c>
      <c r="F4380" s="1" t="s">
        <v>12929</v>
      </c>
      <c r="G4380" s="11">
        <v>9166401971</v>
      </c>
    </row>
    <row r="4381" spans="1:7" ht="30" customHeight="1" x14ac:dyDescent="0.25">
      <c r="A4381" s="1" t="s">
        <v>19</v>
      </c>
      <c r="B4381" s="1" t="s">
        <v>916</v>
      </c>
      <c r="C4381" s="1" t="s">
        <v>2818</v>
      </c>
      <c r="D4381" s="2">
        <v>215757170018</v>
      </c>
      <c r="E4381" s="3" t="s">
        <v>2819</v>
      </c>
      <c r="F4381" s="1" t="s">
        <v>15603</v>
      </c>
      <c r="G4381" s="11">
        <v>9415797535</v>
      </c>
    </row>
    <row r="4382" spans="1:7" ht="30" customHeight="1" x14ac:dyDescent="0.25">
      <c r="A4382" s="1" t="s">
        <v>29</v>
      </c>
      <c r="B4382" s="1" t="s">
        <v>839</v>
      </c>
      <c r="C4382" s="1" t="s">
        <v>14383</v>
      </c>
      <c r="D4382" s="2" t="s">
        <v>14384</v>
      </c>
      <c r="E4382" s="3" t="s">
        <v>14385</v>
      </c>
      <c r="F4382" s="1" t="s">
        <v>14386</v>
      </c>
      <c r="G4382" s="11">
        <v>9396375559</v>
      </c>
    </row>
    <row r="4383" spans="1:7" ht="30" customHeight="1" x14ac:dyDescent="0.25">
      <c r="A4383" s="1" t="s">
        <v>343</v>
      </c>
      <c r="B4383" s="1" t="s">
        <v>1087</v>
      </c>
      <c r="C4383" s="1" t="s">
        <v>3097</v>
      </c>
      <c r="D4383" s="2">
        <v>234337260011</v>
      </c>
      <c r="E4383" s="3" t="s">
        <v>3098</v>
      </c>
      <c r="F4383" s="1" t="s">
        <v>3099</v>
      </c>
      <c r="G4383" s="11">
        <v>8349287138</v>
      </c>
    </row>
    <row r="4384" spans="1:7" ht="30" customHeight="1" x14ac:dyDescent="0.25">
      <c r="A4384" s="1" t="s">
        <v>5</v>
      </c>
      <c r="B4384" s="1" t="s">
        <v>291</v>
      </c>
      <c r="C4384" s="1" t="s">
        <v>10641</v>
      </c>
      <c r="D4384" s="2" t="s">
        <v>10642</v>
      </c>
      <c r="E4384" s="3" t="s">
        <v>10643</v>
      </c>
      <c r="F4384" s="1" t="s">
        <v>15239</v>
      </c>
      <c r="G4384" s="12" t="s">
        <v>10644</v>
      </c>
    </row>
    <row r="4385" spans="1:7" ht="30" customHeight="1" x14ac:dyDescent="0.25">
      <c r="A4385" s="1" t="s">
        <v>0</v>
      </c>
      <c r="B4385" s="1" t="s">
        <v>304</v>
      </c>
      <c r="C4385" s="1" t="s">
        <v>6645</v>
      </c>
      <c r="D4385" s="2">
        <v>717717570011</v>
      </c>
      <c r="E4385" s="3" t="s">
        <v>9008</v>
      </c>
      <c r="F4385" s="1" t="s">
        <v>9009</v>
      </c>
      <c r="G4385" s="11">
        <v>8084583054</v>
      </c>
    </row>
    <row r="4386" spans="1:7" ht="30" customHeight="1" x14ac:dyDescent="0.25">
      <c r="A4386" s="1" t="s">
        <v>34</v>
      </c>
      <c r="B4386" s="1" t="s">
        <v>2023</v>
      </c>
      <c r="C4386" s="1" t="s">
        <v>6645</v>
      </c>
      <c r="D4386" s="2">
        <v>527654980013</v>
      </c>
      <c r="E4386" s="3" t="s">
        <v>6646</v>
      </c>
      <c r="F4386" s="1" t="s">
        <v>6647</v>
      </c>
      <c r="G4386" s="11">
        <v>9471757220</v>
      </c>
    </row>
    <row r="4387" spans="1:7" ht="30" customHeight="1" x14ac:dyDescent="0.25">
      <c r="A4387" s="1" t="s">
        <v>38</v>
      </c>
      <c r="B4387" s="1" t="s">
        <v>6103</v>
      </c>
      <c r="C4387" s="1" t="s">
        <v>6104</v>
      </c>
      <c r="D4387" s="2">
        <v>472271450012</v>
      </c>
      <c r="E4387" s="3" t="s">
        <v>6105</v>
      </c>
      <c r="F4387" s="1" t="s">
        <v>6106</v>
      </c>
      <c r="G4387" s="11">
        <v>9461986198</v>
      </c>
    </row>
    <row r="4388" spans="1:7" ht="30" customHeight="1" x14ac:dyDescent="0.25">
      <c r="A4388" s="1" t="s">
        <v>9</v>
      </c>
      <c r="B4388" s="1" t="s">
        <v>896</v>
      </c>
      <c r="C4388" s="1" t="s">
        <v>11949</v>
      </c>
      <c r="D4388" s="2" t="s">
        <v>11950</v>
      </c>
      <c r="E4388" s="3" t="s">
        <v>11951</v>
      </c>
      <c r="F4388" s="1" t="s">
        <v>14646</v>
      </c>
      <c r="G4388" s="11">
        <v>9912269570</v>
      </c>
    </row>
    <row r="4389" spans="1:7" ht="30" customHeight="1" x14ac:dyDescent="0.25">
      <c r="A4389" s="1" t="s">
        <v>0</v>
      </c>
      <c r="B4389" s="1" t="s">
        <v>185</v>
      </c>
      <c r="C4389" s="1" t="s">
        <v>7756</v>
      </c>
      <c r="D4389" s="2">
        <v>616655720018</v>
      </c>
      <c r="E4389" s="3" t="s">
        <v>7757</v>
      </c>
      <c r="F4389" s="1" t="s">
        <v>7758</v>
      </c>
      <c r="G4389" s="11">
        <v>9631895921</v>
      </c>
    </row>
    <row r="4390" spans="1:7" ht="30" customHeight="1" x14ac:dyDescent="0.25">
      <c r="A4390" s="1" t="s">
        <v>19</v>
      </c>
      <c r="B4390" s="1" t="s">
        <v>226</v>
      </c>
      <c r="C4390" s="1" t="s">
        <v>6362</v>
      </c>
      <c r="D4390" s="2">
        <v>513452160016</v>
      </c>
      <c r="E4390" s="3" t="s">
        <v>6363</v>
      </c>
      <c r="F4390" s="1" t="s">
        <v>15655</v>
      </c>
      <c r="G4390" s="11">
        <v>9456288402</v>
      </c>
    </row>
    <row r="4391" spans="1:7" ht="30" customHeight="1" x14ac:dyDescent="0.25">
      <c r="A4391" s="1" t="s">
        <v>38</v>
      </c>
      <c r="B4391" s="1" t="s">
        <v>165</v>
      </c>
      <c r="C4391" s="1" t="s">
        <v>6707</v>
      </c>
      <c r="D4391" s="2">
        <v>532317270014</v>
      </c>
      <c r="E4391" s="3" t="s">
        <v>6708</v>
      </c>
      <c r="F4391" s="1" t="s">
        <v>6709</v>
      </c>
      <c r="G4391" s="11">
        <v>9694535327</v>
      </c>
    </row>
    <row r="4392" spans="1:7" ht="30" customHeight="1" x14ac:dyDescent="0.25">
      <c r="A4392" s="1" t="s">
        <v>64</v>
      </c>
      <c r="B4392" s="1" t="s">
        <v>957</v>
      </c>
      <c r="C4392" s="1" t="s">
        <v>11665</v>
      </c>
      <c r="D4392" s="2" t="s">
        <v>11666</v>
      </c>
      <c r="E4392" s="3" t="s">
        <v>11667</v>
      </c>
      <c r="F4392" s="1" t="s">
        <v>15338</v>
      </c>
      <c r="G4392" s="11">
        <v>7355808055</v>
      </c>
    </row>
    <row r="4393" spans="1:7" ht="30" customHeight="1" x14ac:dyDescent="0.25">
      <c r="A4393" s="1" t="s">
        <v>34</v>
      </c>
      <c r="B4393" s="1" t="s">
        <v>2023</v>
      </c>
      <c r="C4393" s="1" t="s">
        <v>3475</v>
      </c>
      <c r="D4393" s="2">
        <v>254761440019</v>
      </c>
      <c r="E4393" s="3" t="s">
        <v>3476</v>
      </c>
      <c r="F4393" s="1" t="s">
        <v>3477</v>
      </c>
      <c r="G4393" s="11">
        <v>9934020573</v>
      </c>
    </row>
    <row r="4394" spans="1:7" ht="30" customHeight="1" x14ac:dyDescent="0.25">
      <c r="A4394" s="1" t="s">
        <v>5</v>
      </c>
      <c r="B4394" s="1" t="s">
        <v>1228</v>
      </c>
      <c r="C4394" s="1" t="s">
        <v>6250</v>
      </c>
      <c r="D4394" s="2">
        <v>481648710015</v>
      </c>
      <c r="E4394" s="3" t="s">
        <v>6251</v>
      </c>
      <c r="F4394" s="1" t="s">
        <v>15198</v>
      </c>
      <c r="G4394" s="11">
        <v>8007897800</v>
      </c>
    </row>
    <row r="4395" spans="1:7" ht="30" customHeight="1" x14ac:dyDescent="0.25">
      <c r="A4395" s="1" t="s">
        <v>34</v>
      </c>
      <c r="B4395" s="1" t="s">
        <v>598</v>
      </c>
      <c r="C4395" s="1" t="s">
        <v>5929</v>
      </c>
      <c r="D4395" s="2">
        <v>461314360013</v>
      </c>
      <c r="E4395" s="3" t="s">
        <v>5930</v>
      </c>
      <c r="F4395" s="1" t="s">
        <v>5931</v>
      </c>
      <c r="G4395" s="11">
        <v>8102187940</v>
      </c>
    </row>
    <row r="4396" spans="1:7" ht="30" customHeight="1" x14ac:dyDescent="0.25">
      <c r="A4396" s="1" t="s">
        <v>19</v>
      </c>
      <c r="B4396" s="1" t="s">
        <v>1746</v>
      </c>
      <c r="C4396" s="1" t="s">
        <v>2589</v>
      </c>
      <c r="D4396" s="2">
        <v>177355250017</v>
      </c>
      <c r="E4396" s="3" t="s">
        <v>2590</v>
      </c>
      <c r="F4396" s="1" t="s">
        <v>2591</v>
      </c>
      <c r="G4396" s="11">
        <v>9455382073</v>
      </c>
    </row>
    <row r="4397" spans="1:7" ht="30" customHeight="1" x14ac:dyDescent="0.25">
      <c r="A4397" s="1" t="s">
        <v>19</v>
      </c>
      <c r="B4397" s="1" t="s">
        <v>916</v>
      </c>
      <c r="C4397" s="1" t="s">
        <v>3464</v>
      </c>
      <c r="D4397" s="2">
        <v>254153250018</v>
      </c>
      <c r="E4397" s="3" t="s">
        <v>3465</v>
      </c>
      <c r="F4397" s="1" t="s">
        <v>3466</v>
      </c>
      <c r="G4397" s="11">
        <v>7860050319</v>
      </c>
    </row>
    <row r="4398" spans="1:7" ht="30" customHeight="1" x14ac:dyDescent="0.25">
      <c r="A4398" s="1" t="s">
        <v>19</v>
      </c>
      <c r="B4398" s="1" t="s">
        <v>1236</v>
      </c>
      <c r="C4398" s="1" t="s">
        <v>1237</v>
      </c>
      <c r="D4398" s="2">
        <v>115939220017</v>
      </c>
      <c r="E4398" s="3" t="s">
        <v>1238</v>
      </c>
      <c r="F4398" s="1" t="s">
        <v>1239</v>
      </c>
      <c r="G4398" s="11">
        <v>9935596393</v>
      </c>
    </row>
    <row r="4399" spans="1:7" ht="30" customHeight="1" x14ac:dyDescent="0.25">
      <c r="A4399" s="1" t="s">
        <v>299</v>
      </c>
      <c r="B4399" s="1" t="s">
        <v>406</v>
      </c>
      <c r="C4399" s="1" t="s">
        <v>407</v>
      </c>
      <c r="D4399" s="2">
        <v>112914</v>
      </c>
      <c r="E4399" s="3" t="s">
        <v>408</v>
      </c>
      <c r="F4399" s="1" t="s">
        <v>409</v>
      </c>
      <c r="G4399" s="11">
        <v>8249205884</v>
      </c>
    </row>
    <row r="4400" spans="1:7" ht="30" customHeight="1" x14ac:dyDescent="0.25">
      <c r="A4400" s="1" t="s">
        <v>88</v>
      </c>
      <c r="B4400" s="1" t="s">
        <v>535</v>
      </c>
      <c r="C4400" s="1" t="s">
        <v>11288</v>
      </c>
      <c r="D4400" s="2" t="s">
        <v>11289</v>
      </c>
      <c r="E4400" s="3" t="s">
        <v>11290</v>
      </c>
      <c r="F4400" s="1" t="s">
        <v>15068</v>
      </c>
      <c r="G4400" s="11">
        <v>9995481964</v>
      </c>
    </row>
    <row r="4401" spans="1:7" ht="30" customHeight="1" x14ac:dyDescent="0.25">
      <c r="A4401" s="1" t="s">
        <v>34</v>
      </c>
      <c r="B4401" s="1" t="s">
        <v>222</v>
      </c>
      <c r="C4401" s="1" t="s">
        <v>9684</v>
      </c>
      <c r="D4401" s="2">
        <v>757147230015</v>
      </c>
      <c r="E4401" s="3" t="s">
        <v>9685</v>
      </c>
      <c r="F4401" s="1" t="s">
        <v>9686</v>
      </c>
      <c r="G4401" s="11">
        <v>7004122301</v>
      </c>
    </row>
    <row r="4402" spans="1:7" ht="30" customHeight="1" x14ac:dyDescent="0.25">
      <c r="A4402" s="1" t="s">
        <v>24</v>
      </c>
      <c r="B4402" s="1" t="s">
        <v>3394</v>
      </c>
      <c r="C4402" s="1" t="s">
        <v>11063</v>
      </c>
      <c r="D4402" s="2" t="s">
        <v>11064</v>
      </c>
      <c r="E4402" s="3" t="s">
        <v>11065</v>
      </c>
      <c r="F4402" s="1" t="s">
        <v>14981</v>
      </c>
      <c r="G4402" s="11">
        <v>9449257086</v>
      </c>
    </row>
    <row r="4403" spans="1:7" ht="30" customHeight="1" x14ac:dyDescent="0.25">
      <c r="A4403" s="1" t="s">
        <v>5</v>
      </c>
      <c r="B4403" s="1" t="s">
        <v>2237</v>
      </c>
      <c r="C4403" s="1" t="s">
        <v>3912</v>
      </c>
      <c r="D4403" s="2">
        <v>277670620019</v>
      </c>
      <c r="E4403" s="3" t="s">
        <v>3913</v>
      </c>
      <c r="F4403" s="1" t="s">
        <v>15182</v>
      </c>
      <c r="G4403" s="11">
        <v>9890098390</v>
      </c>
    </row>
    <row r="4404" spans="1:7" ht="30" customHeight="1" x14ac:dyDescent="0.25">
      <c r="A4404" s="1" t="s">
        <v>0</v>
      </c>
      <c r="B4404" s="1" t="s">
        <v>281</v>
      </c>
      <c r="C4404" s="1" t="s">
        <v>7711</v>
      </c>
      <c r="D4404" s="2">
        <v>622342620018</v>
      </c>
      <c r="E4404" s="3" t="s">
        <v>7823</v>
      </c>
      <c r="F4404" s="1" t="s">
        <v>7824</v>
      </c>
      <c r="G4404" s="11">
        <v>8228999880</v>
      </c>
    </row>
    <row r="4405" spans="1:7" ht="30" customHeight="1" x14ac:dyDescent="0.25">
      <c r="A4405" s="1" t="s">
        <v>19</v>
      </c>
      <c r="B4405" s="1" t="s">
        <v>4152</v>
      </c>
      <c r="C4405" s="1" t="s">
        <v>7711</v>
      </c>
      <c r="D4405" s="2">
        <v>613859890016</v>
      </c>
      <c r="E4405" s="3" t="s">
        <v>7712</v>
      </c>
      <c r="F4405" s="1" t="s">
        <v>7713</v>
      </c>
      <c r="G4405" s="11">
        <v>8601114343</v>
      </c>
    </row>
    <row r="4406" spans="1:7" ht="30" customHeight="1" x14ac:dyDescent="0.25">
      <c r="A4406" s="1" t="s">
        <v>19</v>
      </c>
      <c r="B4406" s="1" t="s">
        <v>576</v>
      </c>
      <c r="C4406" s="1" t="s">
        <v>2368</v>
      </c>
      <c r="D4406" s="2">
        <v>167434710012</v>
      </c>
      <c r="E4406" s="3" t="s">
        <v>2369</v>
      </c>
      <c r="F4406" s="1" t="s">
        <v>2370</v>
      </c>
      <c r="G4406" s="11">
        <v>9455569603</v>
      </c>
    </row>
    <row r="4407" spans="1:7" ht="30" customHeight="1" x14ac:dyDescent="0.25">
      <c r="A4407" s="1" t="s">
        <v>299</v>
      </c>
      <c r="B4407" s="1" t="s">
        <v>3818</v>
      </c>
      <c r="C4407" s="1" t="s">
        <v>4388</v>
      </c>
      <c r="D4407" s="2">
        <v>333235230019</v>
      </c>
      <c r="E4407" s="3" t="s">
        <v>4389</v>
      </c>
      <c r="F4407" s="1" t="s">
        <v>4390</v>
      </c>
      <c r="G4407" s="11">
        <v>9937371618</v>
      </c>
    </row>
    <row r="4408" spans="1:7" ht="30" customHeight="1" x14ac:dyDescent="0.25">
      <c r="A4408" s="1" t="s">
        <v>5</v>
      </c>
      <c r="B4408" s="1" t="s">
        <v>688</v>
      </c>
      <c r="C4408" s="1" t="s">
        <v>8577</v>
      </c>
      <c r="D4408" s="2">
        <v>665552230010</v>
      </c>
      <c r="E4408" s="3" t="s">
        <v>8578</v>
      </c>
      <c r="F4408" s="1" t="s">
        <v>15217</v>
      </c>
      <c r="G4408" s="11">
        <v>9665533413</v>
      </c>
    </row>
    <row r="4409" spans="1:7" ht="30" customHeight="1" x14ac:dyDescent="0.25">
      <c r="A4409" s="1" t="s">
        <v>5</v>
      </c>
      <c r="B4409" s="1" t="s">
        <v>1243</v>
      </c>
      <c r="C4409" s="1" t="s">
        <v>3667</v>
      </c>
      <c r="D4409" s="2">
        <v>264674470012</v>
      </c>
      <c r="E4409" s="3" t="s">
        <v>3668</v>
      </c>
      <c r="F4409" s="1" t="s">
        <v>3669</v>
      </c>
      <c r="G4409" s="11">
        <v>9595131238</v>
      </c>
    </row>
    <row r="4410" spans="1:7" ht="30" customHeight="1" x14ac:dyDescent="0.25">
      <c r="A4410" s="1" t="s">
        <v>19</v>
      </c>
      <c r="B4410" s="1" t="s">
        <v>969</v>
      </c>
      <c r="C4410" s="1" t="s">
        <v>2920</v>
      </c>
      <c r="D4410" s="2">
        <v>223576140014</v>
      </c>
      <c r="E4410" s="3" t="s">
        <v>2921</v>
      </c>
      <c r="F4410" s="1" t="s">
        <v>2922</v>
      </c>
      <c r="G4410" s="11">
        <v>9997938669</v>
      </c>
    </row>
    <row r="4411" spans="1:7" ht="30" customHeight="1" x14ac:dyDescent="0.25">
      <c r="A4411" s="1" t="s">
        <v>9</v>
      </c>
      <c r="B4411" s="1" t="s">
        <v>10</v>
      </c>
      <c r="C4411" s="1" t="s">
        <v>5177</v>
      </c>
      <c r="D4411" s="2">
        <v>412117650019</v>
      </c>
      <c r="E4411" s="3" t="s">
        <v>5178</v>
      </c>
      <c r="F4411" s="1" t="s">
        <v>5179</v>
      </c>
      <c r="G4411" s="11">
        <v>9390176111</v>
      </c>
    </row>
    <row r="4412" spans="1:7" ht="30" customHeight="1" x14ac:dyDescent="0.25">
      <c r="A4412" s="1" t="s">
        <v>0</v>
      </c>
      <c r="B4412" s="1" t="s">
        <v>136</v>
      </c>
      <c r="C4412" s="1" t="s">
        <v>5405</v>
      </c>
      <c r="D4412" s="2">
        <v>427141420019</v>
      </c>
      <c r="E4412" s="3" t="s">
        <v>5406</v>
      </c>
      <c r="F4412" s="1" t="s">
        <v>5407</v>
      </c>
      <c r="G4412" s="11">
        <v>8809305575</v>
      </c>
    </row>
    <row r="4413" spans="1:7" ht="30" customHeight="1" x14ac:dyDescent="0.25">
      <c r="A4413" s="1" t="s">
        <v>24</v>
      </c>
      <c r="B4413" s="1" t="s">
        <v>1277</v>
      </c>
      <c r="C4413" s="1" t="s">
        <v>4770</v>
      </c>
      <c r="D4413" s="2">
        <v>357677770010</v>
      </c>
      <c r="E4413" s="3" t="s">
        <v>4771</v>
      </c>
      <c r="F4413" s="1" t="s">
        <v>14945</v>
      </c>
      <c r="G4413" s="11">
        <v>9980352459</v>
      </c>
    </row>
    <row r="4414" spans="1:7" ht="30" customHeight="1" x14ac:dyDescent="0.25">
      <c r="A4414" s="1" t="s">
        <v>9</v>
      </c>
      <c r="B4414" s="1" t="s">
        <v>376</v>
      </c>
      <c r="C4414" s="1" t="s">
        <v>9038</v>
      </c>
      <c r="D4414" s="2">
        <v>721761130016</v>
      </c>
      <c r="E4414" s="3" t="s">
        <v>9039</v>
      </c>
      <c r="F4414" s="1" t="s">
        <v>9040</v>
      </c>
      <c r="G4414" s="11">
        <v>7093506775</v>
      </c>
    </row>
    <row r="4415" spans="1:7" ht="30" customHeight="1" x14ac:dyDescent="0.25">
      <c r="A4415" s="1" t="s">
        <v>59</v>
      </c>
      <c r="B4415" s="1" t="s">
        <v>2136</v>
      </c>
      <c r="C4415" s="1" t="s">
        <v>9198</v>
      </c>
      <c r="D4415" s="2">
        <v>728976820013</v>
      </c>
      <c r="E4415" s="3" t="s">
        <v>9199</v>
      </c>
      <c r="F4415" s="1" t="s">
        <v>15400</v>
      </c>
      <c r="G4415" s="11">
        <v>9840367829</v>
      </c>
    </row>
    <row r="4416" spans="1:7" ht="30" customHeight="1" x14ac:dyDescent="0.25">
      <c r="A4416" s="1" t="s">
        <v>24</v>
      </c>
      <c r="B4416" s="1" t="s">
        <v>3540</v>
      </c>
      <c r="C4416" s="1" t="s">
        <v>4187</v>
      </c>
      <c r="D4416" s="2">
        <v>321631110011</v>
      </c>
      <c r="E4416" s="3" t="s">
        <v>4188</v>
      </c>
      <c r="F4416" s="1" t="s">
        <v>4189</v>
      </c>
      <c r="G4416" s="11">
        <v>9535695310</v>
      </c>
    </row>
    <row r="4417" spans="1:7" ht="30" customHeight="1" x14ac:dyDescent="0.25">
      <c r="A4417" s="1" t="s">
        <v>9</v>
      </c>
      <c r="B4417" s="1" t="s">
        <v>10</v>
      </c>
      <c r="C4417" s="1" t="s">
        <v>11</v>
      </c>
      <c r="D4417" s="2">
        <v>19720</v>
      </c>
      <c r="E4417" s="3" t="s">
        <v>12</v>
      </c>
      <c r="F4417" s="1" t="s">
        <v>13</v>
      </c>
      <c r="G4417" s="11">
        <v>9949422122</v>
      </c>
    </row>
    <row r="4418" spans="1:7" ht="30" customHeight="1" x14ac:dyDescent="0.25">
      <c r="A4418" s="1" t="s">
        <v>5</v>
      </c>
      <c r="B4418" s="1" t="s">
        <v>1727</v>
      </c>
      <c r="C4418" s="1" t="s">
        <v>6699</v>
      </c>
      <c r="D4418" s="2">
        <v>531653370019</v>
      </c>
      <c r="E4418" s="3" t="s">
        <v>6700</v>
      </c>
      <c r="F4418" s="1" t="s">
        <v>15200</v>
      </c>
      <c r="G4418" s="11">
        <v>9923305671</v>
      </c>
    </row>
    <row r="4419" spans="1:7" ht="30" customHeight="1" x14ac:dyDescent="0.25">
      <c r="A4419" s="1" t="s">
        <v>0</v>
      </c>
      <c r="B4419" s="1" t="s">
        <v>189</v>
      </c>
      <c r="C4419" s="1" t="s">
        <v>8654</v>
      </c>
      <c r="D4419" s="2">
        <v>672616930014</v>
      </c>
      <c r="E4419" s="3" t="s">
        <v>8655</v>
      </c>
      <c r="F4419" s="1" t="s">
        <v>8656</v>
      </c>
      <c r="G4419" s="11">
        <v>9939240761</v>
      </c>
    </row>
    <row r="4420" spans="1:7" ht="30" customHeight="1" x14ac:dyDescent="0.25">
      <c r="A4420" s="1" t="s">
        <v>0</v>
      </c>
      <c r="B4420" s="1" t="s">
        <v>340</v>
      </c>
      <c r="C4420" s="1" t="s">
        <v>7076</v>
      </c>
      <c r="D4420" s="2">
        <v>553112730018</v>
      </c>
      <c r="E4420" s="3" t="s">
        <v>7077</v>
      </c>
      <c r="F4420" s="1" t="s">
        <v>7078</v>
      </c>
      <c r="G4420" s="11">
        <v>9102444348</v>
      </c>
    </row>
    <row r="4421" spans="1:7" ht="30" customHeight="1" x14ac:dyDescent="0.25">
      <c r="A4421" s="1" t="s">
        <v>452</v>
      </c>
      <c r="B4421" s="1" t="s">
        <v>3771</v>
      </c>
      <c r="C4421" s="1" t="s">
        <v>4067</v>
      </c>
      <c r="D4421" s="2" t="s">
        <v>10847</v>
      </c>
      <c r="E4421" s="3" t="s">
        <v>10848</v>
      </c>
      <c r="F4421" s="1" t="s">
        <v>15566</v>
      </c>
      <c r="G4421" s="11">
        <v>9774741424</v>
      </c>
    </row>
    <row r="4422" spans="1:7" ht="30" customHeight="1" x14ac:dyDescent="0.25">
      <c r="A4422" s="1" t="s">
        <v>14</v>
      </c>
      <c r="B4422" s="1" t="s">
        <v>2339</v>
      </c>
      <c r="C4422" s="1" t="s">
        <v>4067</v>
      </c>
      <c r="D4422" s="2">
        <v>311756720014</v>
      </c>
      <c r="E4422" s="3" t="s">
        <v>4068</v>
      </c>
      <c r="F4422" s="1" t="s">
        <v>15806</v>
      </c>
      <c r="G4422" s="11">
        <v>9733941816</v>
      </c>
    </row>
    <row r="4423" spans="1:7" ht="30" customHeight="1" x14ac:dyDescent="0.25">
      <c r="A4423" s="1" t="s">
        <v>14</v>
      </c>
      <c r="B4423" s="1" t="s">
        <v>140</v>
      </c>
      <c r="C4423" s="1" t="s">
        <v>9003</v>
      </c>
      <c r="D4423" s="2">
        <v>717333500012</v>
      </c>
      <c r="E4423" s="3" t="s">
        <v>9004</v>
      </c>
      <c r="F4423" s="1" t="s">
        <v>15833</v>
      </c>
      <c r="G4423" s="11">
        <v>9734426096</v>
      </c>
    </row>
    <row r="4424" spans="1:7" ht="30" customHeight="1" x14ac:dyDescent="0.25">
      <c r="A4424" s="1" t="s">
        <v>5</v>
      </c>
      <c r="B4424" s="1" t="s">
        <v>72</v>
      </c>
      <c r="C4424" s="1" t="s">
        <v>5522</v>
      </c>
      <c r="D4424" s="2">
        <v>434367130018</v>
      </c>
      <c r="E4424" s="3" t="s">
        <v>5523</v>
      </c>
      <c r="F4424" s="1" t="s">
        <v>5524</v>
      </c>
      <c r="G4424" s="11">
        <v>8698810529</v>
      </c>
    </row>
    <row r="4425" spans="1:7" ht="30" customHeight="1" x14ac:dyDescent="0.25">
      <c r="A4425" s="1" t="s">
        <v>5</v>
      </c>
      <c r="B4425" s="1" t="s">
        <v>1582</v>
      </c>
      <c r="C4425" s="1" t="s">
        <v>9550</v>
      </c>
      <c r="D4425" s="2">
        <v>746761540013</v>
      </c>
      <c r="E4425" s="3" t="s">
        <v>9551</v>
      </c>
      <c r="F4425" s="1" t="s">
        <v>15224</v>
      </c>
      <c r="G4425" s="11">
        <v>8888673242</v>
      </c>
    </row>
    <row r="4426" spans="1:7" ht="30" customHeight="1" x14ac:dyDescent="0.25">
      <c r="A4426" s="1" t="s">
        <v>5</v>
      </c>
      <c r="B4426" s="1" t="s">
        <v>1243</v>
      </c>
      <c r="C4426" s="1" t="s">
        <v>1244</v>
      </c>
      <c r="D4426" s="2">
        <v>116213630015</v>
      </c>
      <c r="E4426" s="3" t="s">
        <v>1245</v>
      </c>
      <c r="F4426" s="1" t="s">
        <v>1246</v>
      </c>
      <c r="G4426" s="11">
        <v>7020185947</v>
      </c>
    </row>
    <row r="4427" spans="1:7" ht="30" customHeight="1" x14ac:dyDescent="0.25">
      <c r="A4427" s="1" t="s">
        <v>5</v>
      </c>
      <c r="B4427" s="1" t="s">
        <v>1651</v>
      </c>
      <c r="C4427" s="1" t="s">
        <v>10034</v>
      </c>
      <c r="D4427" s="2">
        <v>779711560011</v>
      </c>
      <c r="E4427" s="3" t="s">
        <v>10035</v>
      </c>
      <c r="F4427" s="1" t="s">
        <v>10036</v>
      </c>
      <c r="G4427" s="11">
        <v>9764382890</v>
      </c>
    </row>
    <row r="4428" spans="1:7" ht="30" customHeight="1" x14ac:dyDescent="0.25">
      <c r="A4428" s="1" t="s">
        <v>5</v>
      </c>
      <c r="B4428" s="1" t="s">
        <v>75</v>
      </c>
      <c r="C4428" s="1" t="s">
        <v>7585</v>
      </c>
      <c r="D4428" s="2">
        <v>581959290017</v>
      </c>
      <c r="E4428" s="3" t="s">
        <v>7586</v>
      </c>
      <c r="F4428" s="1" t="s">
        <v>7587</v>
      </c>
      <c r="G4428" s="11">
        <v>7058009000</v>
      </c>
    </row>
    <row r="4429" spans="1:7" ht="30" customHeight="1" x14ac:dyDescent="0.25">
      <c r="A4429" s="1" t="s">
        <v>14</v>
      </c>
      <c r="B4429" s="1" t="s">
        <v>108</v>
      </c>
      <c r="C4429" s="1" t="s">
        <v>2317</v>
      </c>
      <c r="D4429" s="2">
        <v>165611170019</v>
      </c>
      <c r="E4429" s="3" t="s">
        <v>2318</v>
      </c>
      <c r="F4429" s="1" t="s">
        <v>2319</v>
      </c>
      <c r="G4429" s="11">
        <v>9932366702</v>
      </c>
    </row>
    <row r="4430" spans="1:7" ht="30" customHeight="1" x14ac:dyDescent="0.25">
      <c r="A4430" s="1" t="s">
        <v>5</v>
      </c>
      <c r="B4430" s="1" t="s">
        <v>1596</v>
      </c>
      <c r="C4430" s="1" t="s">
        <v>8321</v>
      </c>
      <c r="D4430" s="2">
        <v>652233660016</v>
      </c>
      <c r="E4430" s="3" t="s">
        <v>8322</v>
      </c>
      <c r="F4430" s="1" t="s">
        <v>15213</v>
      </c>
      <c r="G4430" s="11">
        <v>8830400500</v>
      </c>
    </row>
    <row r="4431" spans="1:7" ht="30" customHeight="1" x14ac:dyDescent="0.25">
      <c r="A4431" s="1" t="s">
        <v>14</v>
      </c>
      <c r="B4431" s="1" t="s">
        <v>140</v>
      </c>
      <c r="C4431" s="1" t="s">
        <v>1178</v>
      </c>
      <c r="D4431" s="2">
        <v>114223350010</v>
      </c>
      <c r="E4431" s="3" t="s">
        <v>1179</v>
      </c>
      <c r="F4431" s="1" t="s">
        <v>15790</v>
      </c>
      <c r="G4431" s="11">
        <v>9831387654</v>
      </c>
    </row>
    <row r="4432" spans="1:7" ht="30" customHeight="1" x14ac:dyDescent="0.25">
      <c r="A4432" s="1" t="s">
        <v>19</v>
      </c>
      <c r="B4432" s="1" t="s">
        <v>1055</v>
      </c>
      <c r="C4432" s="1" t="s">
        <v>7374</v>
      </c>
      <c r="D4432" s="2">
        <v>566437230012</v>
      </c>
      <c r="E4432" s="3" t="s">
        <v>7375</v>
      </c>
      <c r="F4432" s="1" t="s">
        <v>7376</v>
      </c>
      <c r="G4432" s="11">
        <v>8896972017</v>
      </c>
    </row>
    <row r="4433" spans="1:7" ht="30" customHeight="1" x14ac:dyDescent="0.25">
      <c r="A4433" s="1" t="s">
        <v>654</v>
      </c>
      <c r="B4433" s="1" t="s">
        <v>1284</v>
      </c>
      <c r="C4433" s="1" t="s">
        <v>9757</v>
      </c>
      <c r="D4433" s="2">
        <v>763531220015</v>
      </c>
      <c r="E4433" s="3" t="s">
        <v>9758</v>
      </c>
      <c r="F4433" s="1" t="s">
        <v>14869</v>
      </c>
      <c r="G4433" s="11">
        <v>8053539191</v>
      </c>
    </row>
    <row r="4434" spans="1:7" ht="30" customHeight="1" x14ac:dyDescent="0.25">
      <c r="A4434" s="1" t="s">
        <v>88</v>
      </c>
      <c r="B4434" s="1" t="s">
        <v>753</v>
      </c>
      <c r="C4434" s="1" t="s">
        <v>806</v>
      </c>
      <c r="D4434" s="2">
        <v>408603</v>
      </c>
      <c r="E4434" s="3" t="s">
        <v>807</v>
      </c>
      <c r="F4434" s="1" t="s">
        <v>808</v>
      </c>
      <c r="G4434" s="11">
        <v>9447034668</v>
      </c>
    </row>
    <row r="4435" spans="1:7" ht="30" customHeight="1" x14ac:dyDescent="0.25">
      <c r="A4435" s="1" t="s">
        <v>0</v>
      </c>
      <c r="B4435" s="1" t="s">
        <v>1506</v>
      </c>
      <c r="C4435" s="1" t="s">
        <v>1507</v>
      </c>
      <c r="D4435" s="2">
        <v>132257540013</v>
      </c>
      <c r="E4435" s="3" t="s">
        <v>1508</v>
      </c>
      <c r="F4435" s="1" t="s">
        <v>1509</v>
      </c>
      <c r="G4435" s="11">
        <v>7654743020</v>
      </c>
    </row>
    <row r="4436" spans="1:7" ht="30" customHeight="1" x14ac:dyDescent="0.25">
      <c r="A4436" s="1" t="s">
        <v>798</v>
      </c>
      <c r="B4436" s="1" t="s">
        <v>4028</v>
      </c>
      <c r="C4436" s="1" t="s">
        <v>5895</v>
      </c>
      <c r="D4436" s="2">
        <v>457635760013</v>
      </c>
      <c r="E4436" s="3" t="s">
        <v>5896</v>
      </c>
      <c r="F4436" s="1" t="s">
        <v>15288</v>
      </c>
      <c r="G4436" s="11">
        <v>9774248753</v>
      </c>
    </row>
    <row r="4437" spans="1:7" ht="30" customHeight="1" x14ac:dyDescent="0.25">
      <c r="A4437" s="1" t="s">
        <v>29</v>
      </c>
      <c r="B4437" s="1" t="s">
        <v>93</v>
      </c>
      <c r="C4437" s="1" t="s">
        <v>11848</v>
      </c>
      <c r="D4437" s="2" t="s">
        <v>11849</v>
      </c>
      <c r="E4437" s="3" t="s">
        <v>11850</v>
      </c>
      <c r="F4437" s="1" t="s">
        <v>15544</v>
      </c>
      <c r="G4437" s="11">
        <v>9676883892</v>
      </c>
    </row>
    <row r="4438" spans="1:7" ht="30" customHeight="1" x14ac:dyDescent="0.25">
      <c r="A4438" s="1" t="s">
        <v>24</v>
      </c>
      <c r="B4438" s="1" t="s">
        <v>4473</v>
      </c>
      <c r="C4438" s="1" t="s">
        <v>9184</v>
      </c>
      <c r="D4438" s="2">
        <v>727371520018</v>
      </c>
      <c r="E4438" s="3" t="s">
        <v>9185</v>
      </c>
      <c r="F4438" s="1" t="s">
        <v>9186</v>
      </c>
      <c r="G4438" s="11">
        <v>9620301034</v>
      </c>
    </row>
    <row r="4439" spans="1:7" ht="30" customHeight="1" x14ac:dyDescent="0.25">
      <c r="A4439" s="1" t="s">
        <v>59</v>
      </c>
      <c r="B4439" s="1" t="s">
        <v>1015</v>
      </c>
      <c r="C4439" s="1" t="s">
        <v>11494</v>
      </c>
      <c r="D4439" s="2" t="s">
        <v>11495</v>
      </c>
      <c r="E4439" s="3" t="s">
        <v>11496</v>
      </c>
      <c r="F4439" s="1" t="s">
        <v>15450</v>
      </c>
      <c r="G4439" s="11">
        <v>9843985450</v>
      </c>
    </row>
    <row r="4440" spans="1:7" ht="30" customHeight="1" x14ac:dyDescent="0.25">
      <c r="A4440" s="1" t="s">
        <v>798</v>
      </c>
      <c r="B4440" s="1" t="s">
        <v>3188</v>
      </c>
      <c r="C4440" s="1" t="s">
        <v>6101</v>
      </c>
      <c r="D4440" s="2">
        <v>472211350011</v>
      </c>
      <c r="E4440" s="3" t="s">
        <v>6102</v>
      </c>
      <c r="F4440" s="1" t="s">
        <v>15289</v>
      </c>
      <c r="G4440" s="11">
        <v>8131938903</v>
      </c>
    </row>
    <row r="4441" spans="1:7" ht="30" customHeight="1" x14ac:dyDescent="0.25">
      <c r="A4441" s="1" t="s">
        <v>9</v>
      </c>
      <c r="B4441" s="1" t="s">
        <v>14546</v>
      </c>
      <c r="C4441" s="1" t="s">
        <v>11810</v>
      </c>
      <c r="D4441" s="2" t="s">
        <v>11811</v>
      </c>
      <c r="E4441" s="3" t="s">
        <v>11812</v>
      </c>
      <c r="F4441" s="1" t="s">
        <v>14633</v>
      </c>
      <c r="G4441" s="11">
        <v>9492288518</v>
      </c>
    </row>
    <row r="4442" spans="1:7" ht="30" customHeight="1" x14ac:dyDescent="0.25">
      <c r="A4442" s="1" t="s">
        <v>299</v>
      </c>
      <c r="B4442" s="1" t="s">
        <v>300</v>
      </c>
      <c r="C4442" s="1" t="s">
        <v>707</v>
      </c>
      <c r="D4442" s="2">
        <v>229940</v>
      </c>
      <c r="E4442" s="3" t="s">
        <v>708</v>
      </c>
      <c r="F4442" s="1" t="s">
        <v>709</v>
      </c>
      <c r="G4442" s="11">
        <v>9998681512</v>
      </c>
    </row>
    <row r="4443" spans="1:7" ht="30" customHeight="1" x14ac:dyDescent="0.25">
      <c r="A4443" s="1" t="s">
        <v>9</v>
      </c>
      <c r="B4443" s="1" t="s">
        <v>14547</v>
      </c>
      <c r="C4443" s="1" t="s">
        <v>11789</v>
      </c>
      <c r="D4443" s="2" t="s">
        <v>11790</v>
      </c>
      <c r="E4443" s="3" t="s">
        <v>11791</v>
      </c>
      <c r="F4443" s="1" t="s">
        <v>14626</v>
      </c>
      <c r="G4443" s="11">
        <v>9849207957</v>
      </c>
    </row>
    <row r="4444" spans="1:7" ht="30" customHeight="1" x14ac:dyDescent="0.25">
      <c r="A4444" s="1" t="s">
        <v>299</v>
      </c>
      <c r="B4444" s="1" t="s">
        <v>3362</v>
      </c>
      <c r="C4444" s="1" t="s">
        <v>3363</v>
      </c>
      <c r="D4444" s="2">
        <v>247223180018</v>
      </c>
      <c r="E4444" s="3" t="s">
        <v>3364</v>
      </c>
      <c r="F4444" s="1" t="s">
        <v>3365</v>
      </c>
      <c r="G4444" s="11">
        <v>9658804797</v>
      </c>
    </row>
    <row r="4445" spans="1:7" ht="30" customHeight="1" x14ac:dyDescent="0.25">
      <c r="A4445" s="1" t="s">
        <v>261</v>
      </c>
      <c r="B4445" s="1" t="s">
        <v>4245</v>
      </c>
      <c r="C4445" s="1" t="s">
        <v>4246</v>
      </c>
      <c r="D4445" s="2">
        <v>324475320010</v>
      </c>
      <c r="E4445" s="3" t="s">
        <v>4247</v>
      </c>
      <c r="F4445" s="1" t="s">
        <v>4248</v>
      </c>
      <c r="G4445" s="11">
        <v>9979266010</v>
      </c>
    </row>
    <row r="4446" spans="1:7" ht="30" customHeight="1" x14ac:dyDescent="0.25">
      <c r="A4446" s="1" t="s">
        <v>34</v>
      </c>
      <c r="B4446" s="1" t="s">
        <v>2550</v>
      </c>
      <c r="C4446" s="1" t="s">
        <v>3610</v>
      </c>
      <c r="D4446" s="2">
        <v>262464330018</v>
      </c>
      <c r="E4446" s="3" t="s">
        <v>3611</v>
      </c>
      <c r="F4446" s="1" t="s">
        <v>3612</v>
      </c>
      <c r="G4446" s="11">
        <v>8340582162</v>
      </c>
    </row>
    <row r="4447" spans="1:7" ht="30" customHeight="1" x14ac:dyDescent="0.25">
      <c r="A4447" s="1" t="s">
        <v>19</v>
      </c>
      <c r="B4447" s="1" t="s">
        <v>909</v>
      </c>
      <c r="C4447" s="1" t="s">
        <v>2220</v>
      </c>
      <c r="D4447" s="2">
        <v>163437530010</v>
      </c>
      <c r="E4447" s="3" t="s">
        <v>2221</v>
      </c>
      <c r="F4447" s="1" t="s">
        <v>2222</v>
      </c>
      <c r="G4447" s="11">
        <v>9794325695</v>
      </c>
    </row>
    <row r="4448" spans="1:7" ht="30" customHeight="1" x14ac:dyDescent="0.25">
      <c r="A4448" s="1" t="s">
        <v>0</v>
      </c>
      <c r="B4448" s="1" t="s">
        <v>517</v>
      </c>
      <c r="C4448" s="1" t="s">
        <v>1480</v>
      </c>
      <c r="D4448" s="2">
        <v>131121640010</v>
      </c>
      <c r="E4448" s="3" t="s">
        <v>1481</v>
      </c>
      <c r="F4448" s="1" t="s">
        <v>14687</v>
      </c>
      <c r="G4448" s="11">
        <v>9572659317</v>
      </c>
    </row>
    <row r="4449" spans="1:7" ht="30" customHeight="1" x14ac:dyDescent="0.25">
      <c r="A4449" s="1" t="s">
        <v>38</v>
      </c>
      <c r="B4449" s="1" t="s">
        <v>4116</v>
      </c>
      <c r="C4449" s="1" t="s">
        <v>13146</v>
      </c>
      <c r="D4449" s="2" t="s">
        <v>13147</v>
      </c>
      <c r="E4449" s="3" t="s">
        <v>13148</v>
      </c>
      <c r="F4449" s="1" t="s">
        <v>13149</v>
      </c>
      <c r="G4449" s="11">
        <v>9423383361</v>
      </c>
    </row>
    <row r="4450" spans="1:7" ht="30" customHeight="1" x14ac:dyDescent="0.25">
      <c r="A4450" s="1" t="s">
        <v>299</v>
      </c>
      <c r="B4450" s="1" t="s">
        <v>9091</v>
      </c>
      <c r="C4450" s="1" t="s">
        <v>9092</v>
      </c>
      <c r="D4450" s="2">
        <v>723656270018</v>
      </c>
      <c r="E4450" s="3" t="s">
        <v>9093</v>
      </c>
      <c r="F4450" s="1" t="s">
        <v>15315</v>
      </c>
      <c r="G4450" s="11">
        <v>9040117155</v>
      </c>
    </row>
    <row r="4451" spans="1:7" ht="30" customHeight="1" x14ac:dyDescent="0.25">
      <c r="A4451" s="1" t="s">
        <v>261</v>
      </c>
      <c r="B4451" s="1" t="s">
        <v>980</v>
      </c>
      <c r="C4451" s="1" t="s">
        <v>981</v>
      </c>
      <c r="D4451" s="2">
        <v>167028310</v>
      </c>
      <c r="E4451" s="3" t="s">
        <v>982</v>
      </c>
      <c r="F4451" s="1" t="s">
        <v>983</v>
      </c>
      <c r="G4451" s="11">
        <v>8140686012</v>
      </c>
    </row>
    <row r="4452" spans="1:7" ht="30" customHeight="1" x14ac:dyDescent="0.25">
      <c r="A4452" s="1" t="s">
        <v>88</v>
      </c>
      <c r="B4452" s="1" t="s">
        <v>535</v>
      </c>
      <c r="C4452" s="1" t="s">
        <v>11303</v>
      </c>
      <c r="D4452" s="2" t="s">
        <v>11304</v>
      </c>
      <c r="E4452" s="3" t="s">
        <v>11305</v>
      </c>
      <c r="F4452" s="1" t="s">
        <v>15073</v>
      </c>
      <c r="G4452" s="11">
        <v>9995063344</v>
      </c>
    </row>
    <row r="4453" spans="1:7" ht="30" customHeight="1" x14ac:dyDescent="0.25">
      <c r="A4453" s="1" t="s">
        <v>19</v>
      </c>
      <c r="B4453" s="1" t="s">
        <v>2560</v>
      </c>
      <c r="C4453" s="1" t="s">
        <v>9988</v>
      </c>
      <c r="D4453" s="2">
        <v>776245240013</v>
      </c>
      <c r="E4453" s="3" t="s">
        <v>9989</v>
      </c>
      <c r="F4453" s="1" t="s">
        <v>9990</v>
      </c>
      <c r="G4453" s="11">
        <v>9557364690</v>
      </c>
    </row>
    <row r="4454" spans="1:7" ht="30" customHeight="1" x14ac:dyDescent="0.25">
      <c r="A4454" s="1" t="s">
        <v>19</v>
      </c>
      <c r="B4454" s="1" t="s">
        <v>226</v>
      </c>
      <c r="C4454" s="1" t="s">
        <v>4657</v>
      </c>
      <c r="D4454" s="2">
        <v>352777160012</v>
      </c>
      <c r="E4454" s="3" t="s">
        <v>4658</v>
      </c>
      <c r="F4454" s="1" t="s">
        <v>15631</v>
      </c>
      <c r="G4454" s="11">
        <v>7037646794</v>
      </c>
    </row>
    <row r="4455" spans="1:7" ht="30" customHeight="1" x14ac:dyDescent="0.25">
      <c r="A4455" s="1" t="s">
        <v>14</v>
      </c>
      <c r="B4455" s="1" t="s">
        <v>285</v>
      </c>
      <c r="C4455" s="1" t="s">
        <v>2333</v>
      </c>
      <c r="D4455" s="2">
        <v>166266320012</v>
      </c>
      <c r="E4455" s="3" t="s">
        <v>2334</v>
      </c>
      <c r="F4455" s="1" t="s">
        <v>2335</v>
      </c>
      <c r="G4455" s="11">
        <v>9732586062</v>
      </c>
    </row>
    <row r="4456" spans="1:7" ht="30" customHeight="1" x14ac:dyDescent="0.25">
      <c r="A4456" s="1" t="s">
        <v>59</v>
      </c>
      <c r="B4456" s="1" t="s">
        <v>1330</v>
      </c>
      <c r="C4456" s="1" t="s">
        <v>4885</v>
      </c>
      <c r="D4456" s="2">
        <v>365400040016</v>
      </c>
      <c r="E4456" s="3" t="s">
        <v>4886</v>
      </c>
      <c r="F4456" s="1" t="s">
        <v>4887</v>
      </c>
      <c r="G4456" s="11">
        <v>9600524742</v>
      </c>
    </row>
    <row r="4457" spans="1:7" ht="30" customHeight="1" x14ac:dyDescent="0.25">
      <c r="A4457" s="1" t="s">
        <v>19</v>
      </c>
      <c r="B4457" s="1" t="s">
        <v>402</v>
      </c>
      <c r="C4457" s="1" t="s">
        <v>5296</v>
      </c>
      <c r="D4457" s="2">
        <v>418272070018</v>
      </c>
      <c r="E4457" s="3" t="s">
        <v>5297</v>
      </c>
      <c r="F4457" s="1" t="s">
        <v>5298</v>
      </c>
      <c r="G4457" s="11">
        <v>9670488030</v>
      </c>
    </row>
    <row r="4458" spans="1:7" ht="30" customHeight="1" x14ac:dyDescent="0.25">
      <c r="A4458" s="1" t="s">
        <v>261</v>
      </c>
      <c r="B4458" s="1" t="s">
        <v>678</v>
      </c>
      <c r="C4458" s="1" t="s">
        <v>8965</v>
      </c>
      <c r="D4458" s="2">
        <v>715511120017</v>
      </c>
      <c r="E4458" s="3" t="s">
        <v>8966</v>
      </c>
      <c r="F4458" s="1" t="s">
        <v>8967</v>
      </c>
      <c r="G4458" s="11">
        <v>9909718081</v>
      </c>
    </row>
    <row r="4459" spans="1:7" ht="30" customHeight="1" x14ac:dyDescent="0.25">
      <c r="A4459" s="1" t="s">
        <v>0</v>
      </c>
      <c r="B4459" s="1" t="s">
        <v>448</v>
      </c>
      <c r="C4459" s="1" t="s">
        <v>757</v>
      </c>
      <c r="D4459" s="2">
        <v>262084</v>
      </c>
      <c r="E4459" s="3" t="s">
        <v>758</v>
      </c>
      <c r="F4459" s="1" t="s">
        <v>759</v>
      </c>
      <c r="G4459" s="11">
        <v>8298913884</v>
      </c>
    </row>
    <row r="4460" spans="1:7" ht="30" customHeight="1" x14ac:dyDescent="0.25">
      <c r="A4460" s="1" t="s">
        <v>299</v>
      </c>
      <c r="B4460" s="1" t="s">
        <v>4888</v>
      </c>
      <c r="C4460" s="1" t="s">
        <v>12246</v>
      </c>
      <c r="D4460" s="2" t="s">
        <v>12247</v>
      </c>
      <c r="E4460" s="3" t="s">
        <v>12248</v>
      </c>
      <c r="F4460" s="1" t="s">
        <v>12249</v>
      </c>
      <c r="G4460" s="11">
        <v>9438129867</v>
      </c>
    </row>
    <row r="4461" spans="1:7" ht="30" customHeight="1" x14ac:dyDescent="0.25">
      <c r="A4461" s="1" t="s">
        <v>14</v>
      </c>
      <c r="B4461" s="1" t="s">
        <v>127</v>
      </c>
      <c r="C4461" s="1" t="s">
        <v>10290</v>
      </c>
      <c r="D4461" s="2">
        <v>1917917242353630</v>
      </c>
      <c r="E4461" s="3" t="s">
        <v>10291</v>
      </c>
      <c r="F4461" s="1" t="s">
        <v>10292</v>
      </c>
      <c r="G4461" s="11">
        <v>8759068413</v>
      </c>
    </row>
    <row r="4462" spans="1:7" ht="30" customHeight="1" x14ac:dyDescent="0.25">
      <c r="A4462" s="1" t="s">
        <v>19</v>
      </c>
      <c r="B4462" s="1" t="s">
        <v>4537</v>
      </c>
      <c r="C4462" s="1" t="s">
        <v>7054</v>
      </c>
      <c r="D4462" s="2">
        <v>552572620010</v>
      </c>
      <c r="E4462" s="3" t="s">
        <v>7055</v>
      </c>
      <c r="F4462" s="1" t="s">
        <v>15666</v>
      </c>
      <c r="G4462" s="11">
        <v>8840603123</v>
      </c>
    </row>
    <row r="4463" spans="1:7" ht="30" customHeight="1" x14ac:dyDescent="0.25">
      <c r="A4463" s="1" t="s">
        <v>38</v>
      </c>
      <c r="B4463" s="1" t="s">
        <v>254</v>
      </c>
      <c r="C4463" s="1" t="s">
        <v>13465</v>
      </c>
      <c r="D4463" s="2" t="s">
        <v>13466</v>
      </c>
      <c r="E4463" s="3" t="s">
        <v>13467</v>
      </c>
      <c r="F4463" s="1" t="s">
        <v>13468</v>
      </c>
      <c r="G4463" s="11">
        <v>9079919318</v>
      </c>
    </row>
    <row r="4464" spans="1:7" ht="30" customHeight="1" x14ac:dyDescent="0.25">
      <c r="A4464" s="1" t="s">
        <v>14</v>
      </c>
      <c r="B4464" s="1" t="s">
        <v>312</v>
      </c>
      <c r="C4464" s="1" t="s">
        <v>5759</v>
      </c>
      <c r="D4464" s="2">
        <v>451243540019</v>
      </c>
      <c r="E4464" s="3" t="s">
        <v>5760</v>
      </c>
      <c r="F4464" s="1" t="s">
        <v>5761</v>
      </c>
      <c r="G4464" s="11">
        <v>9933045143</v>
      </c>
    </row>
    <row r="4465" spans="1:7" ht="30" customHeight="1" x14ac:dyDescent="0.25">
      <c r="A4465" s="1" t="s">
        <v>14</v>
      </c>
      <c r="B4465" s="1" t="s">
        <v>14591</v>
      </c>
      <c r="C4465" s="1" t="s">
        <v>10970</v>
      </c>
      <c r="D4465" s="2" t="s">
        <v>10971</v>
      </c>
      <c r="E4465" s="3" t="s">
        <v>10972</v>
      </c>
      <c r="F4465" s="1" t="s">
        <v>15905</v>
      </c>
      <c r="G4465" s="11">
        <v>9832068357</v>
      </c>
    </row>
    <row r="4466" spans="1:7" ht="30" customHeight="1" x14ac:dyDescent="0.25">
      <c r="A4466" s="1" t="s">
        <v>14</v>
      </c>
      <c r="B4466" s="1" t="s">
        <v>312</v>
      </c>
      <c r="C4466" s="1" t="s">
        <v>10231</v>
      </c>
      <c r="D4466" s="2">
        <v>1909887157384240</v>
      </c>
      <c r="E4466" s="3" t="s">
        <v>10232</v>
      </c>
      <c r="F4466" s="1" t="s">
        <v>15851</v>
      </c>
      <c r="G4466" s="11">
        <v>9800499112</v>
      </c>
    </row>
    <row r="4467" spans="1:7" ht="30" customHeight="1" x14ac:dyDescent="0.25">
      <c r="A4467" s="1" t="s">
        <v>14</v>
      </c>
      <c r="B4467" s="1" t="s">
        <v>295</v>
      </c>
      <c r="C4467" s="1" t="s">
        <v>9221</v>
      </c>
      <c r="D4467" s="2">
        <v>731337470010</v>
      </c>
      <c r="E4467" s="3" t="s">
        <v>9222</v>
      </c>
      <c r="F4467" s="1" t="s">
        <v>9223</v>
      </c>
      <c r="G4467" s="11">
        <v>8101345194</v>
      </c>
    </row>
    <row r="4468" spans="1:7" ht="30" customHeight="1" x14ac:dyDescent="0.25">
      <c r="A4468" s="1" t="s">
        <v>299</v>
      </c>
      <c r="B4468" s="1" t="s">
        <v>853</v>
      </c>
      <c r="C4468" s="1" t="s">
        <v>6272</v>
      </c>
      <c r="D4468" s="2">
        <v>490207970017</v>
      </c>
      <c r="E4468" s="3" t="s">
        <v>6273</v>
      </c>
      <c r="F4468" s="1" t="s">
        <v>15310</v>
      </c>
      <c r="G4468" s="11">
        <v>9937414847</v>
      </c>
    </row>
    <row r="4469" spans="1:7" ht="30" customHeight="1" x14ac:dyDescent="0.25">
      <c r="A4469" s="1" t="s">
        <v>14</v>
      </c>
      <c r="B4469" s="1" t="s">
        <v>112</v>
      </c>
      <c r="C4469" s="1" t="s">
        <v>113</v>
      </c>
      <c r="D4469" s="2">
        <v>43850</v>
      </c>
      <c r="E4469" s="3" t="s">
        <v>114</v>
      </c>
      <c r="F4469" s="1" t="s">
        <v>15779</v>
      </c>
      <c r="G4469" s="11">
        <v>9830802999</v>
      </c>
    </row>
    <row r="4470" spans="1:7" ht="30" customHeight="1" x14ac:dyDescent="0.25">
      <c r="A4470" s="1" t="s">
        <v>0</v>
      </c>
      <c r="B4470" s="1" t="s">
        <v>1034</v>
      </c>
      <c r="C4470" s="1" t="s">
        <v>8631</v>
      </c>
      <c r="D4470" s="2">
        <v>671514640010</v>
      </c>
      <c r="E4470" s="3" t="s">
        <v>8632</v>
      </c>
      <c r="F4470" s="1" t="s">
        <v>8633</v>
      </c>
      <c r="G4470" s="11">
        <v>9708014340</v>
      </c>
    </row>
    <row r="4471" spans="1:7" ht="30" customHeight="1" x14ac:dyDescent="0.25">
      <c r="A4471" s="1" t="s">
        <v>299</v>
      </c>
      <c r="B4471" s="1" t="s">
        <v>14569</v>
      </c>
      <c r="C4471" s="1" t="s">
        <v>10832</v>
      </c>
      <c r="D4471" s="2" t="s">
        <v>10833</v>
      </c>
      <c r="E4471" s="3" t="s">
        <v>10834</v>
      </c>
      <c r="F4471" s="1" t="s">
        <v>15321</v>
      </c>
      <c r="G4471" s="11">
        <v>8270359956</v>
      </c>
    </row>
    <row r="4472" spans="1:7" ht="30" customHeight="1" x14ac:dyDescent="0.25">
      <c r="A4472" s="1" t="s">
        <v>229</v>
      </c>
      <c r="B4472" s="1" t="s">
        <v>1932</v>
      </c>
      <c r="C4472" s="1" t="s">
        <v>5575</v>
      </c>
      <c r="D4472" s="2">
        <v>436699970018</v>
      </c>
      <c r="E4472" s="3" t="s">
        <v>5576</v>
      </c>
      <c r="F4472" s="1" t="s">
        <v>15768</v>
      </c>
      <c r="G4472" s="11">
        <v>7404258130</v>
      </c>
    </row>
    <row r="4473" spans="1:7" ht="30" customHeight="1" x14ac:dyDescent="0.25">
      <c r="A4473" s="1" t="s">
        <v>343</v>
      </c>
      <c r="B4473" s="1" t="s">
        <v>4227</v>
      </c>
      <c r="C4473" s="1" t="s">
        <v>13736</v>
      </c>
      <c r="D4473" s="2" t="s">
        <v>13737</v>
      </c>
      <c r="E4473" s="3" t="s">
        <v>13738</v>
      </c>
      <c r="F4473" s="1" t="s">
        <v>13739</v>
      </c>
      <c r="G4473" s="11">
        <v>7869321255</v>
      </c>
    </row>
    <row r="4474" spans="1:7" ht="30" customHeight="1" x14ac:dyDescent="0.25">
      <c r="A4474" s="1" t="s">
        <v>14</v>
      </c>
      <c r="B4474" s="1" t="s">
        <v>97</v>
      </c>
      <c r="C4474" s="1" t="s">
        <v>8738</v>
      </c>
      <c r="D4474" s="2">
        <v>676212720013</v>
      </c>
      <c r="E4474" s="3" t="s">
        <v>8739</v>
      </c>
      <c r="F4474" s="1" t="s">
        <v>15832</v>
      </c>
      <c r="G4474" s="11">
        <v>9679328593</v>
      </c>
    </row>
    <row r="4475" spans="1:7" ht="30" customHeight="1" x14ac:dyDescent="0.25">
      <c r="A4475" s="1" t="s">
        <v>38</v>
      </c>
      <c r="B4475" s="1" t="s">
        <v>671</v>
      </c>
      <c r="C4475" s="1" t="s">
        <v>12693</v>
      </c>
      <c r="D4475" s="2" t="s">
        <v>12694</v>
      </c>
      <c r="E4475" s="3" t="s">
        <v>12695</v>
      </c>
      <c r="F4475" s="1" t="s">
        <v>12696</v>
      </c>
      <c r="G4475" s="11">
        <v>8930426734</v>
      </c>
    </row>
    <row r="4476" spans="1:7" ht="30" customHeight="1" x14ac:dyDescent="0.25">
      <c r="A4476" s="1" t="s">
        <v>14</v>
      </c>
      <c r="B4476" s="1" t="s">
        <v>285</v>
      </c>
      <c r="C4476" s="1" t="s">
        <v>919</v>
      </c>
      <c r="D4476" s="2">
        <v>1221280</v>
      </c>
      <c r="E4476" s="3" t="s">
        <v>920</v>
      </c>
      <c r="F4476" s="1" t="s">
        <v>921</v>
      </c>
      <c r="G4476" s="11">
        <v>9614221321</v>
      </c>
    </row>
    <row r="4477" spans="1:7" ht="30" customHeight="1" x14ac:dyDescent="0.25">
      <c r="A4477" s="1" t="s">
        <v>14</v>
      </c>
      <c r="B4477" s="1" t="s">
        <v>198</v>
      </c>
      <c r="C4477" s="1" t="s">
        <v>7744</v>
      </c>
      <c r="D4477" s="2">
        <v>616425320012</v>
      </c>
      <c r="E4477" s="3" t="s">
        <v>7745</v>
      </c>
      <c r="F4477" s="1" t="s">
        <v>7746</v>
      </c>
      <c r="G4477" s="11">
        <v>9933880555</v>
      </c>
    </row>
    <row r="4478" spans="1:7" ht="30" customHeight="1" x14ac:dyDescent="0.25">
      <c r="A4478" s="1" t="s">
        <v>0</v>
      </c>
      <c r="B4478" s="1" t="s">
        <v>773</v>
      </c>
      <c r="C4478" s="1" t="s">
        <v>12205</v>
      </c>
      <c r="D4478" s="2" t="s">
        <v>12206</v>
      </c>
      <c r="E4478" s="3" t="s">
        <v>12207</v>
      </c>
      <c r="F4478" s="1" t="s">
        <v>12208</v>
      </c>
      <c r="G4478" s="11">
        <v>9852266522</v>
      </c>
    </row>
    <row r="4479" spans="1:7" ht="30" customHeight="1" x14ac:dyDescent="0.25">
      <c r="A4479" s="1" t="s">
        <v>5</v>
      </c>
      <c r="B4479" s="1" t="s">
        <v>75</v>
      </c>
      <c r="C4479" s="1" t="s">
        <v>12060</v>
      </c>
      <c r="D4479" s="2" t="s">
        <v>12061</v>
      </c>
      <c r="E4479" s="3" t="s">
        <v>12062</v>
      </c>
      <c r="F4479" s="1" t="s">
        <v>12063</v>
      </c>
      <c r="G4479" s="11">
        <v>8408919696</v>
      </c>
    </row>
    <row r="4480" spans="1:7" ht="30" customHeight="1" x14ac:dyDescent="0.25">
      <c r="A4480" s="1" t="s">
        <v>88</v>
      </c>
      <c r="B4480" s="1" t="s">
        <v>89</v>
      </c>
      <c r="C4480" s="1" t="s">
        <v>11285</v>
      </c>
      <c r="D4480" s="2" t="s">
        <v>11286</v>
      </c>
      <c r="E4480" s="3" t="s">
        <v>11287</v>
      </c>
      <c r="F4480" s="1" t="s">
        <v>15067</v>
      </c>
      <c r="G4480" s="11">
        <v>9562827827</v>
      </c>
    </row>
    <row r="4481" spans="1:7" ht="30" customHeight="1" x14ac:dyDescent="0.25">
      <c r="A4481" s="1" t="s">
        <v>14</v>
      </c>
      <c r="B4481" s="1" t="s">
        <v>285</v>
      </c>
      <c r="C4481" s="1" t="s">
        <v>10918</v>
      </c>
      <c r="D4481" s="2" t="s">
        <v>10919</v>
      </c>
      <c r="E4481" s="3" t="s">
        <v>10920</v>
      </c>
      <c r="F4481" s="1" t="s">
        <v>15889</v>
      </c>
      <c r="G4481" s="12" t="s">
        <v>10921</v>
      </c>
    </row>
    <row r="4482" spans="1:7" ht="30" customHeight="1" x14ac:dyDescent="0.25">
      <c r="A4482" s="1" t="s">
        <v>0</v>
      </c>
      <c r="B4482" s="1" t="s">
        <v>340</v>
      </c>
      <c r="C4482" s="1" t="s">
        <v>7944</v>
      </c>
      <c r="D4482" s="2">
        <v>626614570019</v>
      </c>
      <c r="E4482" s="3" t="s">
        <v>7945</v>
      </c>
      <c r="F4482" s="1" t="s">
        <v>14758</v>
      </c>
      <c r="G4482" s="11">
        <v>7004838441</v>
      </c>
    </row>
    <row r="4483" spans="1:7" ht="30" customHeight="1" x14ac:dyDescent="0.25">
      <c r="A4483" s="1" t="s">
        <v>299</v>
      </c>
      <c r="B4483" s="1" t="s">
        <v>3218</v>
      </c>
      <c r="C4483" s="1" t="s">
        <v>12224</v>
      </c>
      <c r="D4483" s="2" t="s">
        <v>12225</v>
      </c>
      <c r="E4483" s="3" t="s">
        <v>12226</v>
      </c>
      <c r="F4483" s="1" t="s">
        <v>12227</v>
      </c>
      <c r="G4483" s="11">
        <v>7504543163</v>
      </c>
    </row>
    <row r="4484" spans="1:7" ht="30" customHeight="1" x14ac:dyDescent="0.25">
      <c r="A4484" s="1" t="s">
        <v>88</v>
      </c>
      <c r="B4484" s="1" t="s">
        <v>1540</v>
      </c>
      <c r="C4484" s="1" t="s">
        <v>5991</v>
      </c>
      <c r="D4484" s="2">
        <v>464933770014</v>
      </c>
      <c r="E4484" s="3" t="s">
        <v>5992</v>
      </c>
      <c r="F4484" s="1" t="s">
        <v>5993</v>
      </c>
      <c r="G4484" s="11">
        <v>8086181510</v>
      </c>
    </row>
    <row r="4485" spans="1:7" ht="30" customHeight="1" x14ac:dyDescent="0.25">
      <c r="A4485" s="1" t="s">
        <v>0</v>
      </c>
      <c r="B4485" s="1" t="s">
        <v>860</v>
      </c>
      <c r="C4485" s="1" t="s">
        <v>6873</v>
      </c>
      <c r="D4485" s="2">
        <v>542256530017</v>
      </c>
      <c r="E4485" s="3" t="s">
        <v>6874</v>
      </c>
      <c r="F4485" s="1" t="s">
        <v>6875</v>
      </c>
      <c r="G4485" s="11">
        <v>7562924113</v>
      </c>
    </row>
    <row r="4486" spans="1:7" ht="30" customHeight="1" x14ac:dyDescent="0.25">
      <c r="A4486" s="1" t="s">
        <v>261</v>
      </c>
      <c r="B4486" s="1" t="s">
        <v>822</v>
      </c>
      <c r="C4486" s="1" t="s">
        <v>9190</v>
      </c>
      <c r="D4486" s="2">
        <v>727747370010</v>
      </c>
      <c r="E4486" s="3" t="s">
        <v>9191</v>
      </c>
      <c r="F4486" s="1" t="s">
        <v>9192</v>
      </c>
      <c r="G4486" s="11">
        <v>8200426962</v>
      </c>
    </row>
    <row r="4487" spans="1:7" ht="30" customHeight="1" x14ac:dyDescent="0.25">
      <c r="A4487" s="1" t="s">
        <v>0</v>
      </c>
      <c r="B4487" s="1" t="s">
        <v>202</v>
      </c>
      <c r="C4487" s="1" t="s">
        <v>463</v>
      </c>
      <c r="D4487" s="2">
        <v>149499</v>
      </c>
      <c r="E4487" s="3" t="s">
        <v>464</v>
      </c>
      <c r="F4487" s="1" t="s">
        <v>14680</v>
      </c>
      <c r="G4487" s="11">
        <v>9999894500</v>
      </c>
    </row>
    <row r="4488" spans="1:7" ht="30" customHeight="1" x14ac:dyDescent="0.25">
      <c r="A4488" s="1" t="s">
        <v>0</v>
      </c>
      <c r="B4488" s="1" t="s">
        <v>202</v>
      </c>
      <c r="C4488" s="1" t="s">
        <v>9547</v>
      </c>
      <c r="D4488" s="2">
        <v>746753160015</v>
      </c>
      <c r="E4488" s="3" t="s">
        <v>9548</v>
      </c>
      <c r="F4488" s="1" t="s">
        <v>9549</v>
      </c>
      <c r="G4488" s="11">
        <v>9708317309</v>
      </c>
    </row>
    <row r="4489" spans="1:7" ht="30" customHeight="1" x14ac:dyDescent="0.25">
      <c r="A4489" s="1" t="s">
        <v>24</v>
      </c>
      <c r="B4489" s="1" t="s">
        <v>1697</v>
      </c>
      <c r="C4489" s="1" t="s">
        <v>8346</v>
      </c>
      <c r="D4489" s="2">
        <v>653113740013</v>
      </c>
      <c r="E4489" s="3" t="s">
        <v>8347</v>
      </c>
      <c r="F4489" s="1" t="s">
        <v>14951</v>
      </c>
      <c r="G4489" s="11">
        <v>9480196856</v>
      </c>
    </row>
    <row r="4490" spans="1:7" ht="30" customHeight="1" x14ac:dyDescent="0.25">
      <c r="A4490" s="1" t="s">
        <v>5</v>
      </c>
      <c r="B4490" s="1" t="s">
        <v>291</v>
      </c>
      <c r="C4490" s="1" t="s">
        <v>12510</v>
      </c>
      <c r="D4490" s="2" t="s">
        <v>12511</v>
      </c>
      <c r="E4490" s="3" t="s">
        <v>12512</v>
      </c>
      <c r="F4490" s="1" t="s">
        <v>15278</v>
      </c>
      <c r="G4490" s="13" t="s">
        <v>14528</v>
      </c>
    </row>
    <row r="4491" spans="1:7" ht="30" customHeight="1" x14ac:dyDescent="0.25">
      <c r="A4491" s="1" t="s">
        <v>59</v>
      </c>
      <c r="B4491" s="1" t="s">
        <v>158</v>
      </c>
      <c r="C4491" s="1" t="s">
        <v>14301</v>
      </c>
      <c r="D4491" s="2" t="s">
        <v>14302</v>
      </c>
      <c r="E4491" s="3" t="s">
        <v>14303</v>
      </c>
      <c r="F4491" s="1" t="s">
        <v>15509</v>
      </c>
      <c r="G4491" s="11">
        <v>7598627598</v>
      </c>
    </row>
    <row r="4492" spans="1:7" ht="30" customHeight="1" x14ac:dyDescent="0.25">
      <c r="A4492" s="1" t="s">
        <v>59</v>
      </c>
      <c r="B4492" s="1" t="s">
        <v>14580</v>
      </c>
      <c r="C4492" s="1" t="s">
        <v>11466</v>
      </c>
      <c r="D4492" s="2" t="s">
        <v>11467</v>
      </c>
      <c r="E4492" s="3" t="s">
        <v>11468</v>
      </c>
      <c r="F4492" s="1" t="s">
        <v>15441</v>
      </c>
      <c r="G4492" s="12" t="s">
        <v>11469</v>
      </c>
    </row>
    <row r="4493" spans="1:7" ht="30" customHeight="1" x14ac:dyDescent="0.25">
      <c r="A4493" s="1" t="s">
        <v>261</v>
      </c>
      <c r="B4493" s="1" t="s">
        <v>835</v>
      </c>
      <c r="C4493" s="1" t="s">
        <v>10588</v>
      </c>
      <c r="D4493" s="2" t="s">
        <v>10589</v>
      </c>
      <c r="E4493" s="3" t="s">
        <v>10590</v>
      </c>
      <c r="F4493" s="1" t="s">
        <v>14853</v>
      </c>
      <c r="G4493" s="12" t="s">
        <v>10591</v>
      </c>
    </row>
    <row r="4494" spans="1:7" ht="30" customHeight="1" x14ac:dyDescent="0.25">
      <c r="A4494" s="1" t="s">
        <v>0</v>
      </c>
      <c r="B4494" s="1" t="s">
        <v>202</v>
      </c>
      <c r="C4494" s="1" t="s">
        <v>4289</v>
      </c>
      <c r="D4494" s="2">
        <v>326139830014</v>
      </c>
      <c r="E4494" s="3" t="s">
        <v>4290</v>
      </c>
      <c r="F4494" s="1" t="s">
        <v>4291</v>
      </c>
      <c r="G4494" s="11">
        <v>9525991997</v>
      </c>
    </row>
    <row r="4495" spans="1:7" ht="30" customHeight="1" x14ac:dyDescent="0.25">
      <c r="A4495" s="1" t="s">
        <v>88</v>
      </c>
      <c r="B4495" s="1" t="s">
        <v>2191</v>
      </c>
      <c r="C4495" s="1" t="s">
        <v>11345</v>
      </c>
      <c r="D4495" s="2" t="s">
        <v>11346</v>
      </c>
      <c r="E4495" s="3" t="s">
        <v>11347</v>
      </c>
      <c r="F4495" s="1" t="s">
        <v>15085</v>
      </c>
      <c r="G4495" s="11">
        <v>9645838686</v>
      </c>
    </row>
    <row r="4496" spans="1:7" ht="30" customHeight="1" x14ac:dyDescent="0.25">
      <c r="A4496" s="1" t="s">
        <v>59</v>
      </c>
      <c r="B4496" s="1" t="s">
        <v>14336</v>
      </c>
      <c r="C4496" s="1" t="s">
        <v>11518</v>
      </c>
      <c r="D4496" s="2" t="s">
        <v>11519</v>
      </c>
      <c r="E4496" s="3" t="s">
        <v>11520</v>
      </c>
      <c r="F4496" s="1" t="s">
        <v>15458</v>
      </c>
      <c r="G4496" s="11">
        <v>8300167717</v>
      </c>
    </row>
    <row r="4497" spans="1:7" ht="30" customHeight="1" x14ac:dyDescent="0.25">
      <c r="A4497" s="1" t="s">
        <v>59</v>
      </c>
      <c r="B4497" s="1" t="s">
        <v>206</v>
      </c>
      <c r="C4497" s="1" t="s">
        <v>2360</v>
      </c>
      <c r="D4497" s="2">
        <v>166761350013</v>
      </c>
      <c r="E4497" s="3" t="s">
        <v>2361</v>
      </c>
      <c r="F4497" s="1" t="s">
        <v>2362</v>
      </c>
      <c r="G4497" s="11">
        <v>9600233511</v>
      </c>
    </row>
    <row r="4498" spans="1:7" ht="30" customHeight="1" x14ac:dyDescent="0.25">
      <c r="A4498" s="1" t="s">
        <v>29</v>
      </c>
      <c r="B4498" s="1" t="s">
        <v>84</v>
      </c>
      <c r="C4498" s="1" t="s">
        <v>7223</v>
      </c>
      <c r="D4498" s="2">
        <v>560014850016</v>
      </c>
      <c r="E4498" s="3" t="s">
        <v>7224</v>
      </c>
      <c r="F4498" s="1" t="s">
        <v>7225</v>
      </c>
      <c r="G4498" s="11">
        <v>8801270471</v>
      </c>
    </row>
    <row r="4499" spans="1:7" ht="30" customHeight="1" x14ac:dyDescent="0.25">
      <c r="A4499" s="1" t="s">
        <v>88</v>
      </c>
      <c r="B4499" s="1" t="s">
        <v>535</v>
      </c>
      <c r="C4499" s="1" t="s">
        <v>8582</v>
      </c>
      <c r="D4499" s="2">
        <v>666474340013</v>
      </c>
      <c r="E4499" s="3" t="s">
        <v>8583</v>
      </c>
      <c r="F4499" s="1" t="s">
        <v>8584</v>
      </c>
      <c r="G4499" s="11">
        <v>9495622038</v>
      </c>
    </row>
    <row r="4500" spans="1:7" ht="30" customHeight="1" x14ac:dyDescent="0.25">
      <c r="A4500" s="1" t="s">
        <v>88</v>
      </c>
      <c r="B4500" s="1" t="s">
        <v>753</v>
      </c>
      <c r="C4500" s="1" t="s">
        <v>12516</v>
      </c>
      <c r="D4500" s="2" t="s">
        <v>12517</v>
      </c>
      <c r="E4500" s="3" t="s">
        <v>12518</v>
      </c>
      <c r="F4500" s="10" t="s">
        <v>15088</v>
      </c>
      <c r="G4500" s="13" t="s">
        <v>14539</v>
      </c>
    </row>
    <row r="4501" spans="1:7" ht="30" customHeight="1" x14ac:dyDescent="0.25">
      <c r="A4501" s="1" t="s">
        <v>88</v>
      </c>
      <c r="B4501" s="1" t="s">
        <v>308</v>
      </c>
      <c r="C4501" s="1" t="s">
        <v>2344</v>
      </c>
      <c r="D4501" s="2">
        <v>166345260011</v>
      </c>
      <c r="E4501" s="3" t="s">
        <v>2345</v>
      </c>
      <c r="F4501" s="1" t="s">
        <v>15038</v>
      </c>
      <c r="G4501" s="11">
        <v>9497150292</v>
      </c>
    </row>
    <row r="4502" spans="1:7" ht="30" customHeight="1" x14ac:dyDescent="0.25">
      <c r="A4502" s="1" t="s">
        <v>343</v>
      </c>
      <c r="B4502" s="1" t="s">
        <v>1297</v>
      </c>
      <c r="C4502" s="1" t="s">
        <v>2655</v>
      </c>
      <c r="D4502" s="2">
        <v>190690270013</v>
      </c>
      <c r="E4502" s="3" t="s">
        <v>2656</v>
      </c>
      <c r="F4502" s="1" t="s">
        <v>15098</v>
      </c>
      <c r="G4502" s="11">
        <v>9893993534</v>
      </c>
    </row>
    <row r="4503" spans="1:7" ht="30" customHeight="1" x14ac:dyDescent="0.25">
      <c r="A4503" s="1" t="s">
        <v>5</v>
      </c>
      <c r="B4503" s="1" t="s">
        <v>1243</v>
      </c>
      <c r="C4503" s="1" t="s">
        <v>8595</v>
      </c>
      <c r="D4503" s="2">
        <v>667443170013</v>
      </c>
      <c r="E4503" s="3" t="s">
        <v>8596</v>
      </c>
      <c r="F4503" s="1" t="s">
        <v>8597</v>
      </c>
      <c r="G4503" s="11">
        <v>9595510447</v>
      </c>
    </row>
    <row r="4504" spans="1:7" ht="30" customHeight="1" x14ac:dyDescent="0.25">
      <c r="A4504" s="1" t="s">
        <v>9</v>
      </c>
      <c r="B4504" s="1" t="s">
        <v>1918</v>
      </c>
      <c r="C4504" s="1" t="s">
        <v>12513</v>
      </c>
      <c r="D4504" s="2" t="s">
        <v>12514</v>
      </c>
      <c r="E4504" s="3" t="s">
        <v>12515</v>
      </c>
      <c r="F4504" s="1" t="s">
        <v>14663</v>
      </c>
      <c r="G4504" s="11">
        <v>9789065472</v>
      </c>
    </row>
    <row r="4505" spans="1:7" ht="30" customHeight="1" x14ac:dyDescent="0.25">
      <c r="A4505" s="1" t="s">
        <v>14</v>
      </c>
      <c r="B4505" s="1" t="s">
        <v>97</v>
      </c>
      <c r="C4505" s="1" t="s">
        <v>4072</v>
      </c>
      <c r="D4505" s="2">
        <v>312327710016</v>
      </c>
      <c r="E4505" s="3" t="s">
        <v>4073</v>
      </c>
      <c r="F4505" s="1" t="s">
        <v>4074</v>
      </c>
      <c r="G4505" s="11">
        <v>9735103118</v>
      </c>
    </row>
    <row r="4506" spans="1:7" ht="30" customHeight="1" x14ac:dyDescent="0.25">
      <c r="A4506" s="1" t="s">
        <v>19</v>
      </c>
      <c r="B4506" s="1" t="s">
        <v>969</v>
      </c>
      <c r="C4506" s="1" t="s">
        <v>5536</v>
      </c>
      <c r="D4506" s="2">
        <v>435227920019</v>
      </c>
      <c r="E4506" s="3" t="s">
        <v>5537</v>
      </c>
      <c r="F4506" s="1" t="s">
        <v>5538</v>
      </c>
      <c r="G4506" s="11">
        <v>9917355048</v>
      </c>
    </row>
    <row r="4507" spans="1:7" ht="30" customHeight="1" x14ac:dyDescent="0.25">
      <c r="A4507" s="1" t="s">
        <v>64</v>
      </c>
      <c r="B4507" s="1" t="s">
        <v>2958</v>
      </c>
      <c r="C4507" s="1" t="s">
        <v>5271</v>
      </c>
      <c r="D4507" s="2">
        <v>416227510018</v>
      </c>
      <c r="E4507" s="3" t="s">
        <v>5272</v>
      </c>
      <c r="F4507" s="1" t="s">
        <v>5273</v>
      </c>
      <c r="G4507" s="11">
        <v>7986736110</v>
      </c>
    </row>
    <row r="4508" spans="1:7" ht="30" customHeight="1" x14ac:dyDescent="0.25">
      <c r="A4508" s="1" t="s">
        <v>14</v>
      </c>
      <c r="B4508" s="1" t="s">
        <v>108</v>
      </c>
      <c r="C4508" s="1" t="s">
        <v>8280</v>
      </c>
      <c r="D4508" s="2">
        <v>647717250010</v>
      </c>
      <c r="E4508" s="3" t="s">
        <v>8281</v>
      </c>
      <c r="F4508" s="1" t="s">
        <v>8282</v>
      </c>
      <c r="G4508" s="11">
        <v>9735606323</v>
      </c>
    </row>
    <row r="4509" spans="1:7" ht="30" customHeight="1" x14ac:dyDescent="0.25">
      <c r="A4509" s="1" t="s">
        <v>59</v>
      </c>
      <c r="B4509" s="1" t="s">
        <v>542</v>
      </c>
      <c r="C4509" s="1" t="s">
        <v>3922</v>
      </c>
      <c r="D4509" s="2">
        <v>282258260011</v>
      </c>
      <c r="E4509" s="3" t="s">
        <v>3923</v>
      </c>
      <c r="F4509" s="1" t="s">
        <v>15377</v>
      </c>
      <c r="G4509" s="11">
        <v>9626267747</v>
      </c>
    </row>
    <row r="4510" spans="1:7" ht="30" customHeight="1" x14ac:dyDescent="0.25">
      <c r="A4510" s="1" t="s">
        <v>59</v>
      </c>
      <c r="B4510" s="1" t="s">
        <v>542</v>
      </c>
      <c r="C4510" s="1" t="s">
        <v>5721</v>
      </c>
      <c r="D4510" s="2">
        <v>446767770015</v>
      </c>
      <c r="E4510" s="3" t="s">
        <v>5722</v>
      </c>
      <c r="F4510" s="1" t="s">
        <v>5723</v>
      </c>
      <c r="G4510" s="11">
        <v>9443396647</v>
      </c>
    </row>
    <row r="4511" spans="1:7" ht="30" customHeight="1" x14ac:dyDescent="0.25">
      <c r="A4511" s="1" t="s">
        <v>19</v>
      </c>
      <c r="B4511" s="1" t="s">
        <v>1482</v>
      </c>
      <c r="C4511" s="1" t="s">
        <v>14475</v>
      </c>
      <c r="D4511" s="2" t="s">
        <v>14476</v>
      </c>
      <c r="E4511" s="3" t="s">
        <v>14477</v>
      </c>
      <c r="F4511" s="1" t="s">
        <v>15759</v>
      </c>
      <c r="G4511" s="11">
        <v>7060448253</v>
      </c>
    </row>
    <row r="4512" spans="1:7" ht="30" customHeight="1" x14ac:dyDescent="0.25">
      <c r="A4512" s="1" t="s">
        <v>24</v>
      </c>
      <c r="B4512" s="1" t="s">
        <v>3083</v>
      </c>
      <c r="C4512" s="1" t="s">
        <v>4391</v>
      </c>
      <c r="D4512" s="2">
        <v>333327430012</v>
      </c>
      <c r="E4512" s="3" t="s">
        <v>4392</v>
      </c>
      <c r="F4512" s="1" t="s">
        <v>14943</v>
      </c>
      <c r="G4512" s="11">
        <v>9740306800</v>
      </c>
    </row>
    <row r="4513" spans="1:7" ht="30" customHeight="1" x14ac:dyDescent="0.25">
      <c r="A4513" s="1" t="s">
        <v>24</v>
      </c>
      <c r="B4513" s="1" t="s">
        <v>14561</v>
      </c>
      <c r="C4513" s="1" t="s">
        <v>11099</v>
      </c>
      <c r="D4513" s="2" t="s">
        <v>11100</v>
      </c>
      <c r="E4513" s="3" t="s">
        <v>11101</v>
      </c>
      <c r="F4513" s="1" t="s">
        <v>14992</v>
      </c>
      <c r="G4513" s="12" t="s">
        <v>10591</v>
      </c>
    </row>
    <row r="4514" spans="1:7" ht="30" customHeight="1" x14ac:dyDescent="0.25">
      <c r="A4514" s="1" t="s">
        <v>14</v>
      </c>
      <c r="B4514" s="1" t="s">
        <v>210</v>
      </c>
      <c r="C4514" s="1" t="s">
        <v>7157</v>
      </c>
      <c r="D4514" s="2">
        <v>556356750014</v>
      </c>
      <c r="E4514" s="3" t="s">
        <v>7158</v>
      </c>
      <c r="F4514" s="1" t="s">
        <v>7159</v>
      </c>
      <c r="G4514" s="11">
        <v>8293743601</v>
      </c>
    </row>
    <row r="4515" spans="1:7" ht="30" customHeight="1" x14ac:dyDescent="0.25">
      <c r="A4515" s="1" t="s">
        <v>59</v>
      </c>
      <c r="B4515" s="1" t="s">
        <v>905</v>
      </c>
      <c r="C4515" s="1" t="s">
        <v>12507</v>
      </c>
      <c r="D4515" s="2" t="s">
        <v>12508</v>
      </c>
      <c r="E4515" s="3" t="s">
        <v>12509</v>
      </c>
      <c r="F4515" s="1" t="s">
        <v>15500</v>
      </c>
      <c r="G4515" s="13" t="s">
        <v>14541</v>
      </c>
    </row>
    <row r="4516" spans="1:7" ht="30" customHeight="1" x14ac:dyDescent="0.25">
      <c r="A4516" s="1" t="s">
        <v>14</v>
      </c>
      <c r="B4516" s="1" t="s">
        <v>218</v>
      </c>
      <c r="C4516" s="1" t="s">
        <v>1693</v>
      </c>
      <c r="D4516" s="2">
        <v>137595370014</v>
      </c>
      <c r="E4516" s="3" t="s">
        <v>1694</v>
      </c>
      <c r="F4516" s="1" t="s">
        <v>1695</v>
      </c>
      <c r="G4516" s="11">
        <v>7797613672</v>
      </c>
    </row>
    <row r="4517" spans="1:7" ht="30" customHeight="1" x14ac:dyDescent="0.25">
      <c r="A4517" s="1" t="s">
        <v>59</v>
      </c>
      <c r="B4517" s="1" t="s">
        <v>1280</v>
      </c>
      <c r="C4517" s="1" t="s">
        <v>2620</v>
      </c>
      <c r="D4517" s="2">
        <v>183456500012</v>
      </c>
      <c r="E4517" s="3" t="s">
        <v>2621</v>
      </c>
      <c r="F4517" s="1" t="s">
        <v>2622</v>
      </c>
      <c r="G4517" s="11">
        <v>9443494412</v>
      </c>
    </row>
    <row r="4518" spans="1:7" ht="30" customHeight="1" x14ac:dyDescent="0.25">
      <c r="A4518" s="1" t="s">
        <v>19</v>
      </c>
      <c r="B4518" s="1" t="s">
        <v>1627</v>
      </c>
      <c r="C4518" s="1" t="s">
        <v>5883</v>
      </c>
      <c r="D4518" s="2">
        <v>457159910019</v>
      </c>
      <c r="E4518" s="3" t="s">
        <v>5884</v>
      </c>
      <c r="F4518" s="1" t="s">
        <v>5885</v>
      </c>
      <c r="G4518" s="11">
        <v>9670238653</v>
      </c>
    </row>
    <row r="4519" spans="1:7" ht="30" customHeight="1" x14ac:dyDescent="0.25">
      <c r="A4519" s="1" t="s">
        <v>59</v>
      </c>
      <c r="B4519" s="1" t="s">
        <v>206</v>
      </c>
      <c r="C4519" s="1" t="s">
        <v>207</v>
      </c>
      <c r="D4519" s="2">
        <v>56916</v>
      </c>
      <c r="E4519" s="3" t="s">
        <v>208</v>
      </c>
      <c r="F4519" s="1" t="s">
        <v>209</v>
      </c>
      <c r="G4519" s="11">
        <v>9976858163</v>
      </c>
    </row>
    <row r="4520" spans="1:7" ht="30" customHeight="1" x14ac:dyDescent="0.25">
      <c r="A4520" s="1" t="s">
        <v>59</v>
      </c>
      <c r="B4520" s="1" t="s">
        <v>1025</v>
      </c>
      <c r="C4520" s="1" t="s">
        <v>11455</v>
      </c>
      <c r="D4520" s="2" t="s">
        <v>11456</v>
      </c>
      <c r="E4520" s="3" t="s">
        <v>11457</v>
      </c>
      <c r="F4520" s="1" t="s">
        <v>15438</v>
      </c>
      <c r="G4520" s="11">
        <v>9841371615</v>
      </c>
    </row>
    <row r="4521" spans="1:7" ht="30" customHeight="1" x14ac:dyDescent="0.25">
      <c r="A4521" s="1" t="s">
        <v>261</v>
      </c>
      <c r="B4521" s="1" t="s">
        <v>835</v>
      </c>
      <c r="C4521" s="1" t="s">
        <v>3686</v>
      </c>
      <c r="D4521" s="2">
        <v>265442170011</v>
      </c>
      <c r="E4521" s="3" t="s">
        <v>3687</v>
      </c>
      <c r="F4521" s="1" t="s">
        <v>3688</v>
      </c>
      <c r="G4521" s="11">
        <v>9974277186</v>
      </c>
    </row>
    <row r="4522" spans="1:7" ht="30" customHeight="1" x14ac:dyDescent="0.25">
      <c r="A4522" s="1" t="s">
        <v>343</v>
      </c>
      <c r="B4522" s="20" t="s">
        <v>1770</v>
      </c>
      <c r="C4522" s="1" t="s">
        <v>12353</v>
      </c>
      <c r="D4522" s="2" t="s">
        <v>12354</v>
      </c>
      <c r="E4522" s="3" t="s">
        <v>12355</v>
      </c>
      <c r="F4522" s="1" t="s">
        <v>12356</v>
      </c>
      <c r="G4522" s="11"/>
    </row>
    <row r="4523" spans="1:7" ht="30" customHeight="1" x14ac:dyDescent="0.25">
      <c r="A4523" s="1" t="s">
        <v>19</v>
      </c>
      <c r="B4523" s="1" t="s">
        <v>269</v>
      </c>
      <c r="C4523" s="1" t="s">
        <v>270</v>
      </c>
      <c r="D4523" s="2">
        <v>69106</v>
      </c>
      <c r="E4523" s="3" t="s">
        <v>271</v>
      </c>
      <c r="F4523" s="1" t="s">
        <v>272</v>
      </c>
      <c r="G4523" s="11">
        <v>9919343652</v>
      </c>
    </row>
    <row r="4524" spans="1:7" ht="30" customHeight="1" x14ac:dyDescent="0.25">
      <c r="A4524" s="1" t="s">
        <v>5</v>
      </c>
      <c r="B4524" s="1" t="s">
        <v>214</v>
      </c>
      <c r="C4524" s="1" t="s">
        <v>4337</v>
      </c>
      <c r="D4524" s="2">
        <v>331067750010</v>
      </c>
      <c r="E4524" s="3" t="s">
        <v>4338</v>
      </c>
      <c r="F4524" s="1" t="s">
        <v>4339</v>
      </c>
      <c r="G4524" s="11">
        <v>9860209047</v>
      </c>
    </row>
    <row r="4525" spans="1:7" ht="30" customHeight="1" x14ac:dyDescent="0.25">
      <c r="A4525" s="1" t="s">
        <v>19</v>
      </c>
      <c r="B4525" s="1" t="s">
        <v>916</v>
      </c>
      <c r="C4525" s="1" t="s">
        <v>6656</v>
      </c>
      <c r="D4525" s="2">
        <v>527753170019</v>
      </c>
      <c r="E4525" s="3" t="s">
        <v>6657</v>
      </c>
      <c r="F4525" s="1" t="s">
        <v>6658</v>
      </c>
      <c r="G4525" s="11">
        <v>8115004295</v>
      </c>
    </row>
    <row r="4526" spans="1:7" ht="30" customHeight="1" x14ac:dyDescent="0.25">
      <c r="A4526" s="1" t="s">
        <v>5</v>
      </c>
      <c r="B4526" s="1" t="s">
        <v>1596</v>
      </c>
      <c r="C4526" s="1" t="s">
        <v>2604</v>
      </c>
      <c r="D4526" s="2">
        <v>177715140018</v>
      </c>
      <c r="E4526" s="3" t="s">
        <v>2605</v>
      </c>
      <c r="F4526" s="1" t="s">
        <v>2606</v>
      </c>
      <c r="G4526" s="11">
        <v>9503141532</v>
      </c>
    </row>
    <row r="4527" spans="1:7" ht="30" customHeight="1" x14ac:dyDescent="0.25">
      <c r="A4527" s="1" t="s">
        <v>0</v>
      </c>
      <c r="B4527" s="1" t="s">
        <v>68</v>
      </c>
      <c r="C4527" s="1" t="s">
        <v>7539</v>
      </c>
      <c r="D4527" s="2">
        <v>576632340017</v>
      </c>
      <c r="E4527" s="3" t="s">
        <v>7540</v>
      </c>
      <c r="F4527" s="1" t="s">
        <v>7541</v>
      </c>
      <c r="G4527" s="11">
        <v>9807152404</v>
      </c>
    </row>
    <row r="4528" spans="1:7" ht="30" customHeight="1" x14ac:dyDescent="0.25">
      <c r="A4528" s="1" t="s">
        <v>0</v>
      </c>
      <c r="B4528" s="1" t="s">
        <v>340</v>
      </c>
      <c r="C4528" s="1" t="s">
        <v>6904</v>
      </c>
      <c r="D4528" s="2">
        <v>543526660010</v>
      </c>
      <c r="E4528" s="3" t="s">
        <v>6905</v>
      </c>
      <c r="F4528" s="1" t="s">
        <v>6906</v>
      </c>
      <c r="G4528" s="11">
        <v>9110061925</v>
      </c>
    </row>
    <row r="4529" spans="1:7" ht="30" customHeight="1" x14ac:dyDescent="0.25">
      <c r="A4529" s="1" t="s">
        <v>29</v>
      </c>
      <c r="B4529" s="1" t="s">
        <v>93</v>
      </c>
      <c r="C4529" s="1" t="s">
        <v>11894</v>
      </c>
      <c r="D4529" s="2" t="s">
        <v>11895</v>
      </c>
      <c r="E4529" s="3" t="s">
        <v>11896</v>
      </c>
      <c r="F4529" s="1" t="s">
        <v>11897</v>
      </c>
      <c r="G4529" s="11">
        <v>9966668300</v>
      </c>
    </row>
    <row r="4530" spans="1:7" ht="30" customHeight="1" x14ac:dyDescent="0.25">
      <c r="A4530" s="1" t="s">
        <v>38</v>
      </c>
      <c r="B4530" s="1" t="s">
        <v>1107</v>
      </c>
      <c r="C4530" s="1" t="s">
        <v>13288</v>
      </c>
      <c r="D4530" s="2" t="s">
        <v>13289</v>
      </c>
      <c r="E4530" s="3" t="s">
        <v>13290</v>
      </c>
      <c r="F4530" s="1" t="s">
        <v>13291</v>
      </c>
      <c r="G4530" s="11">
        <v>9468605843</v>
      </c>
    </row>
    <row r="4531" spans="1:7" ht="30" customHeight="1" x14ac:dyDescent="0.25">
      <c r="A4531" s="1" t="s">
        <v>19</v>
      </c>
      <c r="B4531" s="1" t="s">
        <v>909</v>
      </c>
      <c r="C4531" s="1" t="s">
        <v>1180</v>
      </c>
      <c r="D4531" s="2">
        <v>114251360010</v>
      </c>
      <c r="E4531" s="3" t="s">
        <v>1181</v>
      </c>
      <c r="F4531" s="1" t="s">
        <v>1182</v>
      </c>
      <c r="G4531" s="11">
        <v>7607051451</v>
      </c>
    </row>
    <row r="4532" spans="1:7" ht="30" customHeight="1" x14ac:dyDescent="0.25">
      <c r="A4532" s="1" t="s">
        <v>19</v>
      </c>
      <c r="B4532" s="1" t="s">
        <v>1055</v>
      </c>
      <c r="C4532" s="1" t="s">
        <v>3228</v>
      </c>
      <c r="D4532" s="2">
        <v>241732560012</v>
      </c>
      <c r="E4532" s="3" t="s">
        <v>3229</v>
      </c>
      <c r="F4532" s="1" t="s">
        <v>3230</v>
      </c>
      <c r="G4532" s="11">
        <v>9452711204</v>
      </c>
    </row>
    <row r="4533" spans="1:7" ht="30" customHeight="1" x14ac:dyDescent="0.25">
      <c r="A4533" s="1" t="s">
        <v>88</v>
      </c>
      <c r="B4533" s="1" t="s">
        <v>2509</v>
      </c>
      <c r="C4533" s="1" t="s">
        <v>7938</v>
      </c>
      <c r="D4533" s="2">
        <v>626556410010</v>
      </c>
      <c r="E4533" s="3" t="s">
        <v>7939</v>
      </c>
      <c r="F4533" s="1" t="s">
        <v>7940</v>
      </c>
      <c r="G4533" s="11">
        <v>9946879403</v>
      </c>
    </row>
    <row r="4534" spans="1:7" ht="30" customHeight="1" x14ac:dyDescent="0.25">
      <c r="A4534" s="1" t="s">
        <v>59</v>
      </c>
      <c r="B4534" s="1" t="s">
        <v>1330</v>
      </c>
      <c r="C4534" s="1" t="s">
        <v>7435</v>
      </c>
      <c r="D4534" s="2">
        <v>572176720016</v>
      </c>
      <c r="E4534" s="3" t="s">
        <v>7436</v>
      </c>
      <c r="F4534" s="1" t="s">
        <v>7437</v>
      </c>
      <c r="G4534" s="11">
        <v>9786267686</v>
      </c>
    </row>
    <row r="4535" spans="1:7" ht="30" customHeight="1" x14ac:dyDescent="0.25">
      <c r="A4535" s="1" t="s">
        <v>19</v>
      </c>
      <c r="B4535" s="1" t="s">
        <v>2533</v>
      </c>
      <c r="C4535" s="1" t="s">
        <v>6759</v>
      </c>
      <c r="D4535" s="2">
        <v>534323150015</v>
      </c>
      <c r="E4535" s="3" t="s">
        <v>6760</v>
      </c>
      <c r="F4535" s="1" t="s">
        <v>6761</v>
      </c>
      <c r="G4535" s="11">
        <v>9452743091</v>
      </c>
    </row>
    <row r="4536" spans="1:7" ht="30" customHeight="1" x14ac:dyDescent="0.25">
      <c r="A4536" s="1" t="s">
        <v>5</v>
      </c>
      <c r="B4536" s="1" t="s">
        <v>427</v>
      </c>
      <c r="C4536" s="1" t="s">
        <v>9363</v>
      </c>
      <c r="D4536" s="2">
        <v>736713410012</v>
      </c>
      <c r="E4536" s="3" t="s">
        <v>9364</v>
      </c>
      <c r="F4536" s="1" t="s">
        <v>9365</v>
      </c>
      <c r="G4536" s="11">
        <v>8007576103</v>
      </c>
    </row>
    <row r="4537" spans="1:7" ht="30" customHeight="1" x14ac:dyDescent="0.25">
      <c r="A4537" s="1" t="s">
        <v>0</v>
      </c>
      <c r="B4537" s="1" t="s">
        <v>202</v>
      </c>
      <c r="C4537" s="1" t="s">
        <v>10150</v>
      </c>
      <c r="D4537" s="2">
        <v>1008857480040420</v>
      </c>
      <c r="E4537" s="3" t="s">
        <v>10151</v>
      </c>
      <c r="F4537" s="1" t="s">
        <v>10152</v>
      </c>
      <c r="G4537" s="11">
        <v>9204001393</v>
      </c>
    </row>
    <row r="4538" spans="1:7" ht="30" customHeight="1" x14ac:dyDescent="0.25">
      <c r="A4538" s="1" t="s">
        <v>19</v>
      </c>
      <c r="B4538" s="1" t="s">
        <v>1236</v>
      </c>
      <c r="C4538" s="1" t="s">
        <v>5493</v>
      </c>
      <c r="D4538" s="2">
        <v>433424560017</v>
      </c>
      <c r="E4538" s="3" t="s">
        <v>5494</v>
      </c>
      <c r="F4538" s="1" t="s">
        <v>5495</v>
      </c>
      <c r="G4538" s="11">
        <v>9307434683</v>
      </c>
    </row>
    <row r="4539" spans="1:7" ht="30" customHeight="1" x14ac:dyDescent="0.25">
      <c r="A4539" s="1" t="s">
        <v>14</v>
      </c>
      <c r="B4539" s="1" t="s">
        <v>112</v>
      </c>
      <c r="C4539" s="1" t="s">
        <v>9281</v>
      </c>
      <c r="D4539" s="2">
        <v>734266220015</v>
      </c>
      <c r="E4539" s="3" t="s">
        <v>9282</v>
      </c>
      <c r="F4539" s="1" t="s">
        <v>9283</v>
      </c>
      <c r="G4539" s="11">
        <v>9733006535</v>
      </c>
    </row>
    <row r="4540" spans="1:7" ht="30" customHeight="1" x14ac:dyDescent="0.25">
      <c r="A4540" s="1" t="s">
        <v>229</v>
      </c>
      <c r="B4540" s="1" t="s">
        <v>1932</v>
      </c>
      <c r="C4540" s="1" t="s">
        <v>3825</v>
      </c>
      <c r="D4540" s="2">
        <v>274234510010</v>
      </c>
      <c r="E4540" s="3" t="s">
        <v>3826</v>
      </c>
      <c r="F4540" s="1" t="s">
        <v>3827</v>
      </c>
      <c r="G4540" s="11">
        <v>9927358727</v>
      </c>
    </row>
    <row r="4541" spans="1:7" ht="30" customHeight="1" x14ac:dyDescent="0.25">
      <c r="A4541" s="1" t="s">
        <v>9</v>
      </c>
      <c r="B4541" s="1" t="s">
        <v>1503</v>
      </c>
      <c r="C4541" s="1" t="s">
        <v>8048</v>
      </c>
      <c r="D4541" s="2">
        <v>634711730011</v>
      </c>
      <c r="E4541" s="3" t="s">
        <v>8049</v>
      </c>
      <c r="F4541" s="1" t="s">
        <v>8050</v>
      </c>
      <c r="G4541" s="11">
        <v>9494444855</v>
      </c>
    </row>
    <row r="4542" spans="1:7" ht="30" customHeight="1" x14ac:dyDescent="0.25">
      <c r="A4542" s="1" t="s">
        <v>654</v>
      </c>
      <c r="B4542" s="1" t="s">
        <v>655</v>
      </c>
      <c r="C4542" s="1" t="s">
        <v>656</v>
      </c>
      <c r="D4542" s="2">
        <v>208946</v>
      </c>
      <c r="E4542" s="3" t="s">
        <v>657</v>
      </c>
      <c r="F4542" s="1" t="s">
        <v>658</v>
      </c>
      <c r="G4542" s="11">
        <v>9068700701</v>
      </c>
    </row>
    <row r="4543" spans="1:7" ht="30" customHeight="1" x14ac:dyDescent="0.25">
      <c r="A4543" s="1" t="s">
        <v>88</v>
      </c>
      <c r="B4543" s="1" t="s">
        <v>6252</v>
      </c>
      <c r="C4543" s="1" t="s">
        <v>6253</v>
      </c>
      <c r="D4543" s="2">
        <v>482169870012</v>
      </c>
      <c r="E4543" s="3" t="s">
        <v>6254</v>
      </c>
      <c r="F4543" s="1" t="s">
        <v>6255</v>
      </c>
      <c r="G4543" s="11">
        <v>9496588019</v>
      </c>
    </row>
    <row r="4544" spans="1:7" ht="30" customHeight="1" x14ac:dyDescent="0.25">
      <c r="A4544" s="1" t="s">
        <v>19</v>
      </c>
      <c r="B4544" s="1" t="s">
        <v>269</v>
      </c>
      <c r="C4544" s="1" t="s">
        <v>7407</v>
      </c>
      <c r="D4544" s="2">
        <v>570047900017</v>
      </c>
      <c r="E4544" s="3" t="s">
        <v>7408</v>
      </c>
      <c r="F4544" s="1" t="s">
        <v>7409</v>
      </c>
      <c r="G4544" s="11">
        <v>9453735500</v>
      </c>
    </row>
    <row r="4545" spans="1:7" ht="30" customHeight="1" x14ac:dyDescent="0.25">
      <c r="A4545" s="1" t="s">
        <v>19</v>
      </c>
      <c r="B4545" s="1" t="s">
        <v>1266</v>
      </c>
      <c r="C4545" s="1" t="s">
        <v>10425</v>
      </c>
      <c r="D4545" s="2">
        <v>9938153977648520</v>
      </c>
      <c r="E4545" s="3" t="s">
        <v>10426</v>
      </c>
      <c r="F4545" s="1" t="s">
        <v>15725</v>
      </c>
      <c r="G4545" s="11">
        <v>9198906649</v>
      </c>
    </row>
    <row r="4546" spans="1:7" ht="30" customHeight="1" x14ac:dyDescent="0.25">
      <c r="A4546" s="1" t="s">
        <v>5</v>
      </c>
      <c r="B4546" s="1" t="s">
        <v>427</v>
      </c>
      <c r="C4546" s="1" t="s">
        <v>5048</v>
      </c>
      <c r="D4546" s="2">
        <v>376326460018</v>
      </c>
      <c r="E4546" s="3" t="s">
        <v>5049</v>
      </c>
      <c r="F4546" s="1" t="s">
        <v>5050</v>
      </c>
      <c r="G4546" s="11">
        <v>8975254171</v>
      </c>
    </row>
    <row r="4547" spans="1:7" ht="30" customHeight="1" x14ac:dyDescent="0.25">
      <c r="A4547" s="1" t="s">
        <v>19</v>
      </c>
      <c r="B4547" s="1" t="s">
        <v>1240</v>
      </c>
      <c r="C4547" s="1" t="s">
        <v>9659</v>
      </c>
      <c r="D4547" s="2">
        <v>755644720016</v>
      </c>
      <c r="E4547" s="3" t="s">
        <v>9660</v>
      </c>
      <c r="F4547" s="1" t="s">
        <v>9661</v>
      </c>
      <c r="G4547" s="11">
        <v>9758033755</v>
      </c>
    </row>
    <row r="4548" spans="1:7" ht="30" customHeight="1" x14ac:dyDescent="0.25">
      <c r="A4548" s="1" t="s">
        <v>19</v>
      </c>
      <c r="B4548" s="1" t="s">
        <v>1220</v>
      </c>
      <c r="C4548" s="1" t="s">
        <v>9659</v>
      </c>
      <c r="D4548" s="2">
        <v>797679080019</v>
      </c>
      <c r="E4548" s="3" t="s">
        <v>10133</v>
      </c>
      <c r="F4548" s="1" t="s">
        <v>15715</v>
      </c>
      <c r="G4548" s="11">
        <v>9918835029</v>
      </c>
    </row>
    <row r="4549" spans="1:7" ht="30" customHeight="1" x14ac:dyDescent="0.25">
      <c r="A4549" s="1" t="s">
        <v>0</v>
      </c>
      <c r="B4549" s="1" t="s">
        <v>2127</v>
      </c>
      <c r="C4549" s="1" t="s">
        <v>3026</v>
      </c>
      <c r="D4549" s="2">
        <v>227625430019</v>
      </c>
      <c r="E4549" s="3" t="s">
        <v>3027</v>
      </c>
      <c r="F4549" s="1" t="s">
        <v>3028</v>
      </c>
      <c r="G4549" s="11">
        <v>9708897988</v>
      </c>
    </row>
    <row r="4550" spans="1:7" ht="30" customHeight="1" x14ac:dyDescent="0.25">
      <c r="A4550" s="1" t="s">
        <v>14</v>
      </c>
      <c r="B4550" s="1" t="s">
        <v>295</v>
      </c>
      <c r="C4550" s="1" t="s">
        <v>296</v>
      </c>
      <c r="D4550" s="2">
        <v>79124</v>
      </c>
      <c r="E4550" s="3" t="s">
        <v>297</v>
      </c>
      <c r="F4550" s="1" t="s">
        <v>298</v>
      </c>
      <c r="G4550" s="11">
        <v>9932185899</v>
      </c>
    </row>
    <row r="4551" spans="1:7" ht="30" customHeight="1" x14ac:dyDescent="0.25">
      <c r="A4551" s="1" t="s">
        <v>0</v>
      </c>
      <c r="B4551" s="1" t="s">
        <v>369</v>
      </c>
      <c r="C4551" s="1" t="s">
        <v>10172</v>
      </c>
      <c r="D4551" s="2">
        <v>1024100700000000</v>
      </c>
      <c r="E4551" s="3" t="s">
        <v>10173</v>
      </c>
      <c r="F4551" s="1" t="s">
        <v>14785</v>
      </c>
      <c r="G4551" s="11">
        <v>8969071121</v>
      </c>
    </row>
    <row r="4552" spans="1:7" ht="30" customHeight="1" x14ac:dyDescent="0.25">
      <c r="A4552" s="1" t="s">
        <v>5</v>
      </c>
      <c r="B4552" s="1" t="s">
        <v>414</v>
      </c>
      <c r="C4552" s="1" t="s">
        <v>2100</v>
      </c>
      <c r="D4552" s="2">
        <v>156665110014</v>
      </c>
      <c r="E4552" s="3" t="s">
        <v>2101</v>
      </c>
      <c r="F4552" s="1" t="s">
        <v>15160</v>
      </c>
      <c r="G4552" s="11">
        <v>7709130207</v>
      </c>
    </row>
    <row r="4553" spans="1:7" ht="30" customHeight="1" x14ac:dyDescent="0.25">
      <c r="A4553" s="1" t="s">
        <v>19</v>
      </c>
      <c r="B4553" s="1" t="s">
        <v>1240</v>
      </c>
      <c r="C4553" s="1" t="s">
        <v>5086</v>
      </c>
      <c r="D4553" s="2">
        <v>378732440015</v>
      </c>
      <c r="E4553" s="3" t="s">
        <v>5087</v>
      </c>
      <c r="F4553" s="1" t="s">
        <v>5088</v>
      </c>
      <c r="G4553" s="11">
        <v>9058503312</v>
      </c>
    </row>
    <row r="4554" spans="1:7" ht="30" customHeight="1" x14ac:dyDescent="0.25">
      <c r="A4554" s="1" t="s">
        <v>34</v>
      </c>
      <c r="B4554" s="1" t="s">
        <v>35</v>
      </c>
      <c r="C4554" s="1" t="s">
        <v>6402</v>
      </c>
      <c r="D4554" s="2">
        <v>514713210010</v>
      </c>
      <c r="E4554" s="3" t="s">
        <v>6403</v>
      </c>
      <c r="F4554" s="1" t="s">
        <v>6404</v>
      </c>
      <c r="G4554" s="11">
        <v>8409825121</v>
      </c>
    </row>
    <row r="4555" spans="1:7" ht="30" customHeight="1" x14ac:dyDescent="0.25">
      <c r="A4555" s="1" t="s">
        <v>5</v>
      </c>
      <c r="B4555" s="1" t="s">
        <v>427</v>
      </c>
      <c r="C4555" s="1" t="s">
        <v>2626</v>
      </c>
      <c r="D4555" s="2">
        <v>184011170011</v>
      </c>
      <c r="E4555" s="3" t="s">
        <v>2627</v>
      </c>
      <c r="F4555" s="1" t="s">
        <v>2628</v>
      </c>
      <c r="G4555" s="11">
        <v>9096549486</v>
      </c>
    </row>
    <row r="4556" spans="1:7" ht="30" customHeight="1" x14ac:dyDescent="0.25">
      <c r="A4556" s="1" t="s">
        <v>19</v>
      </c>
      <c r="B4556" s="1" t="s">
        <v>391</v>
      </c>
      <c r="C4556" s="1" t="s">
        <v>9482</v>
      </c>
      <c r="D4556" s="2">
        <v>744643330011</v>
      </c>
      <c r="E4556" s="3" t="s">
        <v>9483</v>
      </c>
      <c r="F4556" s="1" t="s">
        <v>9484</v>
      </c>
      <c r="G4556" s="11">
        <v>8937983718</v>
      </c>
    </row>
    <row r="4557" spans="1:7" ht="30" customHeight="1" x14ac:dyDescent="0.25">
      <c r="A4557" s="1" t="s">
        <v>654</v>
      </c>
      <c r="B4557" s="1" t="s">
        <v>1436</v>
      </c>
      <c r="C4557" s="1" t="s">
        <v>3325</v>
      </c>
      <c r="D4557" s="2">
        <v>245421250015</v>
      </c>
      <c r="E4557" s="3" t="s">
        <v>3326</v>
      </c>
      <c r="F4557" s="1" t="s">
        <v>3327</v>
      </c>
      <c r="G4557" s="11">
        <v>8168817179</v>
      </c>
    </row>
    <row r="4558" spans="1:7" ht="30" customHeight="1" x14ac:dyDescent="0.25">
      <c r="A4558" s="1" t="s">
        <v>38</v>
      </c>
      <c r="B4558" s="1" t="s">
        <v>4800</v>
      </c>
      <c r="C4558" s="1" t="s">
        <v>5924</v>
      </c>
      <c r="D4558" s="2">
        <v>461243530019</v>
      </c>
      <c r="E4558" s="3" t="s">
        <v>5925</v>
      </c>
      <c r="F4558" s="1" t="s">
        <v>15350</v>
      </c>
      <c r="G4558" s="11">
        <v>9413667158</v>
      </c>
    </row>
    <row r="4559" spans="1:7" ht="30" customHeight="1" x14ac:dyDescent="0.25">
      <c r="A4559" s="1" t="s">
        <v>452</v>
      </c>
      <c r="B4559" s="1" t="s">
        <v>867</v>
      </c>
      <c r="C4559" s="1" t="s">
        <v>3222</v>
      </c>
      <c r="D4559" s="2">
        <v>241548950016</v>
      </c>
      <c r="E4559" s="3" t="s">
        <v>3223</v>
      </c>
      <c r="F4559" s="1" t="s">
        <v>3224</v>
      </c>
      <c r="G4559" s="11">
        <v>9436137792</v>
      </c>
    </row>
    <row r="4560" spans="1:7" ht="30" customHeight="1" x14ac:dyDescent="0.25">
      <c r="A4560" s="1" t="s">
        <v>14</v>
      </c>
      <c r="B4560" s="1" t="s">
        <v>312</v>
      </c>
      <c r="C4560" s="1" t="s">
        <v>1979</v>
      </c>
      <c r="D4560" s="2">
        <v>151526210018</v>
      </c>
      <c r="E4560" s="3" t="s">
        <v>1980</v>
      </c>
      <c r="F4560" s="1" t="s">
        <v>1981</v>
      </c>
      <c r="G4560" s="11">
        <v>8967040038</v>
      </c>
    </row>
    <row r="4561" spans="1:7" ht="30" customHeight="1" x14ac:dyDescent="0.25">
      <c r="A4561" s="1" t="s">
        <v>14</v>
      </c>
      <c r="B4561" s="1" t="s">
        <v>112</v>
      </c>
      <c r="C4561" s="1" t="s">
        <v>9395</v>
      </c>
      <c r="D4561" s="2">
        <v>737723460016</v>
      </c>
      <c r="E4561" s="3" t="s">
        <v>9396</v>
      </c>
      <c r="F4561" s="1" t="s">
        <v>9397</v>
      </c>
      <c r="G4561" s="11">
        <v>9851014999</v>
      </c>
    </row>
    <row r="4562" spans="1:7" ht="30" customHeight="1" x14ac:dyDescent="0.25">
      <c r="A4562" s="1" t="s">
        <v>19</v>
      </c>
      <c r="B4562" s="1" t="s">
        <v>269</v>
      </c>
      <c r="C4562" s="1" t="s">
        <v>9963</v>
      </c>
      <c r="D4562" s="2">
        <v>774955910016</v>
      </c>
      <c r="E4562" s="3" t="s">
        <v>9964</v>
      </c>
      <c r="F4562" s="1" t="s">
        <v>9965</v>
      </c>
      <c r="G4562" s="11">
        <v>9792341645</v>
      </c>
    </row>
    <row r="4563" spans="1:7" ht="30" customHeight="1" x14ac:dyDescent="0.25">
      <c r="A4563" s="1" t="s">
        <v>299</v>
      </c>
      <c r="B4563" s="1" t="s">
        <v>3616</v>
      </c>
      <c r="C4563" s="1" t="s">
        <v>5921</v>
      </c>
      <c r="D4563" s="2">
        <v>461225250012</v>
      </c>
      <c r="E4563" s="3" t="s">
        <v>5922</v>
      </c>
      <c r="F4563" s="1" t="s">
        <v>5923</v>
      </c>
      <c r="G4563" s="11">
        <v>8018075118</v>
      </c>
    </row>
    <row r="4564" spans="1:7" ht="30" customHeight="1" x14ac:dyDescent="0.25">
      <c r="A4564" s="1" t="s">
        <v>0</v>
      </c>
      <c r="B4564" s="1" t="s">
        <v>68</v>
      </c>
      <c r="C4564" s="1" t="s">
        <v>1747</v>
      </c>
      <c r="D4564" s="2">
        <v>777577320019</v>
      </c>
      <c r="E4564" s="3" t="s">
        <v>10018</v>
      </c>
      <c r="F4564" s="1" t="s">
        <v>10019</v>
      </c>
      <c r="G4564" s="11">
        <v>9631600845</v>
      </c>
    </row>
    <row r="4565" spans="1:7" ht="30" customHeight="1" x14ac:dyDescent="0.25">
      <c r="A4565" s="1" t="s">
        <v>19</v>
      </c>
      <c r="B4565" s="1" t="s">
        <v>1746</v>
      </c>
      <c r="C4565" s="1" t="s">
        <v>1747</v>
      </c>
      <c r="D4565" s="2">
        <v>142652220010</v>
      </c>
      <c r="E4565" s="3" t="s">
        <v>1748</v>
      </c>
      <c r="F4565" s="1" t="s">
        <v>1749</v>
      </c>
      <c r="G4565" s="11">
        <v>9793128623</v>
      </c>
    </row>
    <row r="4566" spans="1:7" ht="30" customHeight="1" x14ac:dyDescent="0.25">
      <c r="A4566" s="1" t="s">
        <v>19</v>
      </c>
      <c r="B4566" s="1" t="s">
        <v>43</v>
      </c>
      <c r="C4566" s="1" t="s">
        <v>6364</v>
      </c>
      <c r="D4566" s="2">
        <v>513503700016</v>
      </c>
      <c r="E4566" s="3" t="s">
        <v>6365</v>
      </c>
      <c r="F4566" s="1" t="s">
        <v>6366</v>
      </c>
      <c r="G4566" s="11">
        <v>9582459975</v>
      </c>
    </row>
    <row r="4567" spans="1:7" ht="30" customHeight="1" x14ac:dyDescent="0.25">
      <c r="A4567" s="1" t="s">
        <v>19</v>
      </c>
      <c r="B4567" s="1" t="s">
        <v>494</v>
      </c>
      <c r="C4567" s="1" t="s">
        <v>10440</v>
      </c>
      <c r="D4567" s="2">
        <v>9941386558947700</v>
      </c>
      <c r="E4567" s="3" t="s">
        <v>10441</v>
      </c>
      <c r="F4567" s="1" t="s">
        <v>10442</v>
      </c>
      <c r="G4567" s="11">
        <v>9628643294</v>
      </c>
    </row>
    <row r="4568" spans="1:7" ht="30" customHeight="1" x14ac:dyDescent="0.25">
      <c r="A4568" s="1" t="s">
        <v>5</v>
      </c>
      <c r="B4568" s="1" t="s">
        <v>946</v>
      </c>
      <c r="C4568" s="1" t="s">
        <v>6172</v>
      </c>
      <c r="D4568" s="2">
        <v>475261640019</v>
      </c>
      <c r="E4568" s="3" t="s">
        <v>6173</v>
      </c>
      <c r="F4568" s="1" t="s">
        <v>6174</v>
      </c>
      <c r="G4568" s="11">
        <v>9665575172</v>
      </c>
    </row>
    <row r="4569" spans="1:7" ht="30" customHeight="1" x14ac:dyDescent="0.25">
      <c r="A4569" s="1" t="s">
        <v>9</v>
      </c>
      <c r="B4569" s="1" t="s">
        <v>498</v>
      </c>
      <c r="C4569" s="1" t="s">
        <v>12024</v>
      </c>
      <c r="D4569" s="2" t="s">
        <v>12025</v>
      </c>
      <c r="E4569" s="3" t="s">
        <v>12026</v>
      </c>
      <c r="F4569" s="1" t="s">
        <v>12027</v>
      </c>
      <c r="G4569" s="11">
        <v>9515715545</v>
      </c>
    </row>
    <row r="4570" spans="1:7" ht="30" customHeight="1" x14ac:dyDescent="0.25">
      <c r="A4570" s="1" t="s">
        <v>88</v>
      </c>
      <c r="B4570" s="1" t="s">
        <v>2509</v>
      </c>
      <c r="C4570" s="1" t="s">
        <v>7315</v>
      </c>
      <c r="D4570" s="2">
        <v>563753370011</v>
      </c>
      <c r="E4570" s="3" t="s">
        <v>7316</v>
      </c>
      <c r="F4570" s="1" t="s">
        <v>7317</v>
      </c>
      <c r="G4570" s="11">
        <v>9497168612</v>
      </c>
    </row>
    <row r="4571" spans="1:7" ht="30" customHeight="1" x14ac:dyDescent="0.25">
      <c r="A4571" s="1" t="s">
        <v>14</v>
      </c>
      <c r="B4571" s="1" t="s">
        <v>15</v>
      </c>
      <c r="C4571" s="1" t="s">
        <v>10201</v>
      </c>
      <c r="D4571" s="2">
        <v>1905124539543170</v>
      </c>
      <c r="E4571" s="3" t="s">
        <v>10202</v>
      </c>
      <c r="F4571" s="1" t="s">
        <v>10203</v>
      </c>
      <c r="G4571" s="11">
        <v>8961352930</v>
      </c>
    </row>
    <row r="4572" spans="1:7" ht="30" customHeight="1" x14ac:dyDescent="0.25">
      <c r="A4572" s="1" t="s">
        <v>19</v>
      </c>
      <c r="B4572" s="1" t="s">
        <v>560</v>
      </c>
      <c r="C4572" s="1" t="s">
        <v>3751</v>
      </c>
      <c r="D4572" s="2">
        <v>271421710014</v>
      </c>
      <c r="E4572" s="3" t="s">
        <v>3752</v>
      </c>
      <c r="F4572" s="1" t="s">
        <v>3753</v>
      </c>
      <c r="G4572" s="11">
        <v>9616527241</v>
      </c>
    </row>
    <row r="4573" spans="1:7" ht="30" customHeight="1" x14ac:dyDescent="0.25">
      <c r="A4573" s="1" t="s">
        <v>530</v>
      </c>
      <c r="B4573" s="1" t="s">
        <v>3930</v>
      </c>
      <c r="C4573" s="1" t="s">
        <v>8652</v>
      </c>
      <c r="D4573" s="2">
        <v>672552550015</v>
      </c>
      <c r="E4573" s="3" t="s">
        <v>8653</v>
      </c>
      <c r="F4573" s="1" t="s">
        <v>14808</v>
      </c>
      <c r="G4573" s="11">
        <v>9755019038</v>
      </c>
    </row>
    <row r="4574" spans="1:7" ht="30" customHeight="1" x14ac:dyDescent="0.25">
      <c r="A4574" s="1" t="s">
        <v>299</v>
      </c>
      <c r="B4574" s="1" t="s">
        <v>1314</v>
      </c>
      <c r="C4574" s="1" t="s">
        <v>1315</v>
      </c>
      <c r="D4574" s="2">
        <v>121475570015</v>
      </c>
      <c r="E4574" s="3" t="s">
        <v>1316</v>
      </c>
      <c r="F4574" s="1" t="s">
        <v>1317</v>
      </c>
      <c r="G4574" s="11">
        <v>9178927538</v>
      </c>
    </row>
    <row r="4575" spans="1:7" ht="30" customHeight="1" x14ac:dyDescent="0.25">
      <c r="A4575" s="1" t="s">
        <v>299</v>
      </c>
      <c r="B4575" s="1" t="s">
        <v>5888</v>
      </c>
      <c r="C4575" s="1" t="s">
        <v>6721</v>
      </c>
      <c r="D4575" s="2">
        <v>532565540012</v>
      </c>
      <c r="E4575" s="3" t="s">
        <v>6722</v>
      </c>
      <c r="F4575" s="1" t="s">
        <v>15311</v>
      </c>
      <c r="G4575" s="11">
        <v>9483047407</v>
      </c>
    </row>
    <row r="4576" spans="1:7" ht="30" customHeight="1" x14ac:dyDescent="0.25">
      <c r="A4576" s="1" t="s">
        <v>14</v>
      </c>
      <c r="B4576" s="1" t="s">
        <v>312</v>
      </c>
      <c r="C4576" s="1" t="s">
        <v>966</v>
      </c>
      <c r="D4576" s="2">
        <v>127028497</v>
      </c>
      <c r="E4576" s="3" t="s">
        <v>967</v>
      </c>
      <c r="F4576" s="1" t="s">
        <v>968</v>
      </c>
      <c r="G4576" s="11">
        <v>9609603385</v>
      </c>
    </row>
    <row r="4577" spans="1:7" ht="30" customHeight="1" x14ac:dyDescent="0.25">
      <c r="A4577" s="1" t="s">
        <v>229</v>
      </c>
      <c r="B4577" s="1" t="s">
        <v>1336</v>
      </c>
      <c r="C4577" s="1" t="s">
        <v>9496</v>
      </c>
      <c r="D4577" s="2">
        <v>745135650019</v>
      </c>
      <c r="E4577" s="3" t="s">
        <v>9497</v>
      </c>
      <c r="F4577" s="1" t="s">
        <v>9498</v>
      </c>
      <c r="G4577" s="11">
        <v>9410754519</v>
      </c>
    </row>
    <row r="4578" spans="1:7" ht="30" customHeight="1" x14ac:dyDescent="0.25">
      <c r="A4578" s="1" t="s">
        <v>0</v>
      </c>
      <c r="B4578" s="1" t="s">
        <v>185</v>
      </c>
      <c r="C4578" s="1" t="s">
        <v>9971</v>
      </c>
      <c r="D4578" s="2">
        <v>775413660011</v>
      </c>
      <c r="E4578" s="3" t="s">
        <v>9972</v>
      </c>
      <c r="F4578" s="1" t="s">
        <v>9973</v>
      </c>
      <c r="G4578" s="11">
        <v>9934918025</v>
      </c>
    </row>
    <row r="4579" spans="1:7" ht="30" customHeight="1" x14ac:dyDescent="0.25">
      <c r="A4579" s="1" t="s">
        <v>9</v>
      </c>
      <c r="B4579" s="1" t="s">
        <v>14547</v>
      </c>
      <c r="C4579" s="1" t="s">
        <v>11801</v>
      </c>
      <c r="D4579" s="2" t="s">
        <v>11802</v>
      </c>
      <c r="E4579" s="3" t="s">
        <v>11803</v>
      </c>
      <c r="F4579" s="1" t="s">
        <v>14630</v>
      </c>
      <c r="G4579" s="11">
        <v>9030201356</v>
      </c>
    </row>
    <row r="4580" spans="1:7" ht="30" customHeight="1" x14ac:dyDescent="0.25">
      <c r="A4580" s="1" t="s">
        <v>88</v>
      </c>
      <c r="B4580" s="1" t="s">
        <v>7934</v>
      </c>
      <c r="C4580" s="1" t="s">
        <v>11250</v>
      </c>
      <c r="D4580" s="2" t="s">
        <v>11251</v>
      </c>
      <c r="E4580" s="3" t="s">
        <v>11252</v>
      </c>
      <c r="F4580" s="1" t="s">
        <v>15056</v>
      </c>
      <c r="G4580" s="12" t="s">
        <v>11253</v>
      </c>
    </row>
    <row r="4581" spans="1:7" ht="30" customHeight="1" x14ac:dyDescent="0.25">
      <c r="A4581" s="1" t="s">
        <v>59</v>
      </c>
      <c r="B4581" s="1" t="s">
        <v>1090</v>
      </c>
      <c r="C4581" s="1" t="s">
        <v>2721</v>
      </c>
      <c r="D4581" s="2">
        <v>211496300015</v>
      </c>
      <c r="E4581" s="3" t="s">
        <v>2722</v>
      </c>
      <c r="F4581" s="1" t="s">
        <v>2723</v>
      </c>
      <c r="G4581" s="11">
        <v>9715057981</v>
      </c>
    </row>
    <row r="4582" spans="1:7" ht="30" customHeight="1" x14ac:dyDescent="0.25">
      <c r="A4582" s="1" t="s">
        <v>0</v>
      </c>
      <c r="B4582" s="1" t="s">
        <v>2127</v>
      </c>
      <c r="C4582" s="1" t="s">
        <v>2128</v>
      </c>
      <c r="D4582" s="2">
        <v>157642630014</v>
      </c>
      <c r="E4582" s="3" t="s">
        <v>2129</v>
      </c>
      <c r="F4582" s="1" t="s">
        <v>14697</v>
      </c>
      <c r="G4582" s="11">
        <v>9504271710</v>
      </c>
    </row>
    <row r="4583" spans="1:7" ht="30" customHeight="1" x14ac:dyDescent="0.25">
      <c r="A4583" s="1" t="s">
        <v>24</v>
      </c>
      <c r="B4583" s="1" t="s">
        <v>2241</v>
      </c>
      <c r="C4583" s="1" t="s">
        <v>11904</v>
      </c>
      <c r="D4583" s="2" t="s">
        <v>11905</v>
      </c>
      <c r="E4583" s="3" t="s">
        <v>11906</v>
      </c>
      <c r="F4583" s="1" t="s">
        <v>15030</v>
      </c>
      <c r="G4583" s="11">
        <v>9740770803</v>
      </c>
    </row>
    <row r="4584" spans="1:7" ht="30" customHeight="1" x14ac:dyDescent="0.25">
      <c r="A4584" s="1" t="s">
        <v>59</v>
      </c>
      <c r="B4584" s="1" t="s">
        <v>5191</v>
      </c>
      <c r="C4584" s="1" t="s">
        <v>11452</v>
      </c>
      <c r="D4584" s="2" t="s">
        <v>11453</v>
      </c>
      <c r="E4584" s="3" t="s">
        <v>11454</v>
      </c>
      <c r="F4584" s="1" t="s">
        <v>15437</v>
      </c>
      <c r="G4584" s="11">
        <v>9944872182</v>
      </c>
    </row>
    <row r="4585" spans="1:7" ht="30" customHeight="1" x14ac:dyDescent="0.25">
      <c r="A4585" s="1" t="s">
        <v>261</v>
      </c>
      <c r="B4585" s="1" t="s">
        <v>733</v>
      </c>
      <c r="C4585" s="1" t="s">
        <v>734</v>
      </c>
      <c r="D4585" s="2">
        <v>244848</v>
      </c>
      <c r="E4585" s="3" t="s">
        <v>735</v>
      </c>
      <c r="F4585" s="1" t="s">
        <v>736</v>
      </c>
      <c r="G4585" s="11">
        <v>8128486653</v>
      </c>
    </row>
    <row r="4586" spans="1:7" ht="30" customHeight="1" x14ac:dyDescent="0.25">
      <c r="A4586" s="1" t="s">
        <v>29</v>
      </c>
      <c r="B4586" s="1" t="s">
        <v>857</v>
      </c>
      <c r="C4586" s="1" t="s">
        <v>4415</v>
      </c>
      <c r="D4586" s="2">
        <v>334390520019</v>
      </c>
      <c r="E4586" s="3" t="s">
        <v>4416</v>
      </c>
      <c r="F4586" s="1" t="s">
        <v>14222</v>
      </c>
      <c r="G4586" s="11">
        <v>8985705801</v>
      </c>
    </row>
    <row r="4587" spans="1:7" ht="30" customHeight="1" x14ac:dyDescent="0.25">
      <c r="A4587" s="1" t="s">
        <v>29</v>
      </c>
      <c r="B4587" s="1" t="s">
        <v>857</v>
      </c>
      <c r="C4587" s="1" t="s">
        <v>4415</v>
      </c>
      <c r="D4587" s="2" t="s">
        <v>14220</v>
      </c>
      <c r="E4587" s="3" t="s">
        <v>14221</v>
      </c>
      <c r="F4587" s="1" t="s">
        <v>14222</v>
      </c>
      <c r="G4587" s="11">
        <v>8985705801</v>
      </c>
    </row>
    <row r="4588" spans="1:7" ht="30" customHeight="1" x14ac:dyDescent="0.25">
      <c r="A4588" s="1" t="s">
        <v>261</v>
      </c>
      <c r="B4588" s="1" t="s">
        <v>2259</v>
      </c>
      <c r="C4588" s="1" t="s">
        <v>2260</v>
      </c>
      <c r="D4588" s="2">
        <v>164346250013</v>
      </c>
      <c r="E4588" s="3" t="s">
        <v>2261</v>
      </c>
      <c r="F4588" s="1" t="s">
        <v>14831</v>
      </c>
      <c r="G4588" s="11">
        <v>9624262602</v>
      </c>
    </row>
    <row r="4589" spans="1:7" ht="30" customHeight="1" x14ac:dyDescent="0.25">
      <c r="A4589" s="1" t="s">
        <v>24</v>
      </c>
      <c r="B4589" s="1" t="s">
        <v>14561</v>
      </c>
      <c r="C4589" s="1" t="s">
        <v>11108</v>
      </c>
      <c r="D4589" s="2" t="s">
        <v>11109</v>
      </c>
      <c r="E4589" s="3" t="s">
        <v>11110</v>
      </c>
      <c r="F4589" s="1" t="s">
        <v>14995</v>
      </c>
      <c r="G4589" s="11">
        <v>9482867064</v>
      </c>
    </row>
    <row r="4590" spans="1:7" ht="30" customHeight="1" x14ac:dyDescent="0.25">
      <c r="A4590" s="1" t="s">
        <v>5</v>
      </c>
      <c r="B4590" s="1" t="s">
        <v>912</v>
      </c>
      <c r="C4590" s="1" t="s">
        <v>12042</v>
      </c>
      <c r="D4590" s="2" t="s">
        <v>12043</v>
      </c>
      <c r="E4590" s="3" t="s">
        <v>12044</v>
      </c>
      <c r="F4590" s="1" t="s">
        <v>12045</v>
      </c>
      <c r="G4590" s="11">
        <v>9822362399</v>
      </c>
    </row>
    <row r="4591" spans="1:7" ht="30" customHeight="1" x14ac:dyDescent="0.25">
      <c r="A4591" s="1" t="s">
        <v>5</v>
      </c>
      <c r="B4591" s="1" t="s">
        <v>414</v>
      </c>
      <c r="C4591" s="1" t="s">
        <v>5256</v>
      </c>
      <c r="D4591" s="2">
        <v>415474420014</v>
      </c>
      <c r="E4591" s="3" t="s">
        <v>5257</v>
      </c>
      <c r="F4591" s="1" t="s">
        <v>5258</v>
      </c>
      <c r="G4591" s="11">
        <v>9975845518</v>
      </c>
    </row>
    <row r="4592" spans="1:7" ht="30" customHeight="1" x14ac:dyDescent="0.25">
      <c r="A4592" s="1" t="s">
        <v>19</v>
      </c>
      <c r="B4592" s="1" t="s">
        <v>969</v>
      </c>
      <c r="C4592" s="1" t="s">
        <v>2884</v>
      </c>
      <c r="D4592" s="2">
        <v>221511630014</v>
      </c>
      <c r="E4592" s="3" t="s">
        <v>2885</v>
      </c>
      <c r="F4592" s="1" t="s">
        <v>2886</v>
      </c>
      <c r="G4592" s="11">
        <v>7895479195</v>
      </c>
    </row>
    <row r="4593" spans="1:7" ht="30" customHeight="1" x14ac:dyDescent="0.25">
      <c r="A4593" s="1" t="s">
        <v>343</v>
      </c>
      <c r="B4593" s="1" t="s">
        <v>10043</v>
      </c>
      <c r="C4593" s="1" t="s">
        <v>13821</v>
      </c>
      <c r="D4593" s="2" t="s">
        <v>13822</v>
      </c>
      <c r="E4593" s="3" t="s">
        <v>13823</v>
      </c>
      <c r="F4593" s="1" t="s">
        <v>13824</v>
      </c>
      <c r="G4593" s="11">
        <v>7389226790</v>
      </c>
    </row>
    <row r="4594" spans="1:7" ht="30" customHeight="1" x14ac:dyDescent="0.25">
      <c r="A4594" s="1" t="s">
        <v>9</v>
      </c>
      <c r="B4594" s="1" t="s">
        <v>498</v>
      </c>
      <c r="C4594" s="1" t="s">
        <v>3185</v>
      </c>
      <c r="D4594" s="2">
        <v>237761730013</v>
      </c>
      <c r="E4594" s="3" t="s">
        <v>3186</v>
      </c>
      <c r="F4594" s="1" t="s">
        <v>3187</v>
      </c>
      <c r="G4594" s="11">
        <v>7036012090</v>
      </c>
    </row>
    <row r="4595" spans="1:7" ht="30" customHeight="1" x14ac:dyDescent="0.25">
      <c r="A4595" s="1" t="s">
        <v>19</v>
      </c>
      <c r="B4595" s="1" t="s">
        <v>1879</v>
      </c>
      <c r="C4595" s="1" t="s">
        <v>4711</v>
      </c>
      <c r="D4595" s="2">
        <v>354723350019</v>
      </c>
      <c r="E4595" s="3" t="s">
        <v>4712</v>
      </c>
      <c r="F4595" s="1" t="s">
        <v>4713</v>
      </c>
      <c r="G4595" s="11">
        <v>9548570780</v>
      </c>
    </row>
    <row r="4596" spans="1:7" ht="30" customHeight="1" x14ac:dyDescent="0.25">
      <c r="A4596" s="1" t="s">
        <v>5</v>
      </c>
      <c r="B4596" s="1" t="s">
        <v>1727</v>
      </c>
      <c r="C4596" s="1" t="s">
        <v>13689</v>
      </c>
      <c r="D4596" s="2" t="s">
        <v>13690</v>
      </c>
      <c r="E4596" s="3" t="s">
        <v>13691</v>
      </c>
      <c r="F4596" s="1" t="s">
        <v>13692</v>
      </c>
      <c r="G4596" s="11">
        <v>9960827288</v>
      </c>
    </row>
    <row r="4597" spans="1:7" ht="30" customHeight="1" x14ac:dyDescent="0.25">
      <c r="A4597" s="1" t="s">
        <v>343</v>
      </c>
      <c r="B4597" s="1" t="s">
        <v>6591</v>
      </c>
      <c r="C4597" s="1" t="s">
        <v>13905</v>
      </c>
      <c r="D4597" s="2" t="s">
        <v>13906</v>
      </c>
      <c r="E4597" s="3" t="s">
        <v>13907</v>
      </c>
      <c r="F4597" s="1" t="s">
        <v>13908</v>
      </c>
      <c r="G4597" s="11">
        <v>9098109798</v>
      </c>
    </row>
    <row r="4598" spans="1:7" ht="30" customHeight="1" x14ac:dyDescent="0.25">
      <c r="A4598" s="1" t="s">
        <v>343</v>
      </c>
      <c r="B4598" s="1" t="s">
        <v>387</v>
      </c>
      <c r="C4598" s="1" t="s">
        <v>13828</v>
      </c>
      <c r="D4598" s="2" t="s">
        <v>13829</v>
      </c>
      <c r="E4598" s="3" t="s">
        <v>13830</v>
      </c>
      <c r="F4598" s="1" t="s">
        <v>13831</v>
      </c>
      <c r="G4598" s="11">
        <v>9584502041</v>
      </c>
    </row>
    <row r="4599" spans="1:7" ht="30" customHeight="1" x14ac:dyDescent="0.25">
      <c r="A4599" s="1" t="s">
        <v>0</v>
      </c>
      <c r="B4599" s="1" t="s">
        <v>423</v>
      </c>
      <c r="C4599" s="1" t="s">
        <v>6735</v>
      </c>
      <c r="D4599" s="2">
        <v>533544260015</v>
      </c>
      <c r="E4599" s="3" t="s">
        <v>6736</v>
      </c>
      <c r="F4599" s="1" t="s">
        <v>6737</v>
      </c>
      <c r="G4599" s="11">
        <v>8002752143</v>
      </c>
    </row>
    <row r="4600" spans="1:7" ht="30" customHeight="1" x14ac:dyDescent="0.25">
      <c r="A4600" s="1" t="s">
        <v>5</v>
      </c>
      <c r="B4600" s="1" t="s">
        <v>14566</v>
      </c>
      <c r="C4600" s="1" t="s">
        <v>10722</v>
      </c>
      <c r="D4600" s="2" t="s">
        <v>10723</v>
      </c>
      <c r="E4600" s="3" t="s">
        <v>10724</v>
      </c>
      <c r="F4600" s="1" t="s">
        <v>15262</v>
      </c>
      <c r="G4600" s="11">
        <v>7303774651</v>
      </c>
    </row>
    <row r="4601" spans="1:7" ht="30" customHeight="1" x14ac:dyDescent="0.25">
      <c r="A4601" s="1" t="s">
        <v>5</v>
      </c>
      <c r="B4601" s="1" t="s">
        <v>5197</v>
      </c>
      <c r="C4601" s="1" t="s">
        <v>10729</v>
      </c>
      <c r="D4601" s="2" t="s">
        <v>10730</v>
      </c>
      <c r="E4601" s="3" t="s">
        <v>10731</v>
      </c>
      <c r="F4601" s="1" t="s">
        <v>15264</v>
      </c>
      <c r="G4601" s="12" t="s">
        <v>10732</v>
      </c>
    </row>
    <row r="4602" spans="1:7" ht="30" customHeight="1" x14ac:dyDescent="0.25">
      <c r="A4602" s="1" t="s">
        <v>19</v>
      </c>
      <c r="B4602" s="1" t="s">
        <v>1342</v>
      </c>
      <c r="C4602" s="1" t="s">
        <v>4087</v>
      </c>
      <c r="D4602" s="2">
        <v>313116170012</v>
      </c>
      <c r="E4602" s="3" t="s">
        <v>4088</v>
      </c>
      <c r="F4602" s="1" t="s">
        <v>15620</v>
      </c>
      <c r="G4602" s="11">
        <v>8604890505</v>
      </c>
    </row>
    <row r="4603" spans="1:7" ht="30" customHeight="1" x14ac:dyDescent="0.25">
      <c r="A4603" s="1" t="s">
        <v>19</v>
      </c>
      <c r="B4603" s="1" t="s">
        <v>269</v>
      </c>
      <c r="C4603" s="1" t="s">
        <v>5732</v>
      </c>
      <c r="D4603" s="2">
        <v>447325620015</v>
      </c>
      <c r="E4603" s="3" t="s">
        <v>5733</v>
      </c>
      <c r="F4603" s="1" t="s">
        <v>5734</v>
      </c>
      <c r="G4603" s="11">
        <v>9450424237</v>
      </c>
    </row>
    <row r="4604" spans="1:7" ht="30" customHeight="1" x14ac:dyDescent="0.25">
      <c r="A4604" s="1" t="s">
        <v>131</v>
      </c>
      <c r="B4604" s="1" t="s">
        <v>2447</v>
      </c>
      <c r="C4604" s="1" t="s">
        <v>5007</v>
      </c>
      <c r="D4604" s="2">
        <v>374377720011</v>
      </c>
      <c r="E4604" s="3" t="s">
        <v>5008</v>
      </c>
      <c r="F4604" s="1" t="s">
        <v>14813</v>
      </c>
      <c r="G4604" s="11">
        <v>9582804340</v>
      </c>
    </row>
    <row r="4605" spans="1:7" ht="30" customHeight="1" x14ac:dyDescent="0.25">
      <c r="A4605" s="1" t="s">
        <v>59</v>
      </c>
      <c r="B4605" s="1" t="s">
        <v>158</v>
      </c>
      <c r="C4605" s="1" t="s">
        <v>1941</v>
      </c>
      <c r="D4605" s="2">
        <v>149298300010</v>
      </c>
      <c r="E4605" s="3" t="s">
        <v>1942</v>
      </c>
      <c r="F4605" s="1" t="s">
        <v>1943</v>
      </c>
      <c r="G4605" s="11">
        <v>9843658750</v>
      </c>
    </row>
    <row r="4606" spans="1:7" ht="30" customHeight="1" x14ac:dyDescent="0.25">
      <c r="A4606" s="1" t="s">
        <v>59</v>
      </c>
      <c r="B4606" s="1" t="s">
        <v>942</v>
      </c>
      <c r="C4606" s="1" t="s">
        <v>943</v>
      </c>
      <c r="D4606" s="2">
        <v>77021259</v>
      </c>
      <c r="E4606" s="3" t="s">
        <v>944</v>
      </c>
      <c r="F4606" s="1" t="s">
        <v>945</v>
      </c>
      <c r="G4606" s="11">
        <v>9994934910</v>
      </c>
    </row>
    <row r="4607" spans="1:7" ht="30" customHeight="1" x14ac:dyDescent="0.25">
      <c r="A4607" s="1" t="s">
        <v>88</v>
      </c>
      <c r="B4607" s="1" t="s">
        <v>1540</v>
      </c>
      <c r="C4607" s="1" t="s">
        <v>11233</v>
      </c>
      <c r="D4607" s="2" t="s">
        <v>11234</v>
      </c>
      <c r="E4607" s="3" t="s">
        <v>11235</v>
      </c>
      <c r="F4607" s="1" t="s">
        <v>15051</v>
      </c>
      <c r="G4607" s="11">
        <v>9349983875</v>
      </c>
    </row>
    <row r="4608" spans="1:7" ht="30" customHeight="1" x14ac:dyDescent="0.25">
      <c r="A4608" s="1" t="s">
        <v>0</v>
      </c>
      <c r="B4608" s="1" t="s">
        <v>119</v>
      </c>
      <c r="C4608" s="1" t="s">
        <v>2730</v>
      </c>
      <c r="D4608" s="2">
        <v>212131230011</v>
      </c>
      <c r="E4608" s="3" t="s">
        <v>2731</v>
      </c>
      <c r="F4608" s="1" t="s">
        <v>2732</v>
      </c>
      <c r="G4608" s="11">
        <v>9199842037</v>
      </c>
    </row>
    <row r="4609" spans="1:7" ht="30" customHeight="1" x14ac:dyDescent="0.25">
      <c r="A4609" s="1" t="s">
        <v>34</v>
      </c>
      <c r="B4609" s="1" t="s">
        <v>2247</v>
      </c>
      <c r="C4609" s="1" t="s">
        <v>9445</v>
      </c>
      <c r="D4609" s="2">
        <v>743241370013</v>
      </c>
      <c r="E4609" s="3" t="s">
        <v>9446</v>
      </c>
      <c r="F4609" s="1" t="s">
        <v>9447</v>
      </c>
      <c r="G4609" s="11">
        <v>9304960895</v>
      </c>
    </row>
    <row r="4610" spans="1:7" ht="30" customHeight="1" x14ac:dyDescent="0.25">
      <c r="A4610" s="1" t="s">
        <v>5</v>
      </c>
      <c r="B4610" s="1" t="s">
        <v>1974</v>
      </c>
      <c r="C4610" s="1" t="s">
        <v>13702</v>
      </c>
      <c r="D4610" s="2" t="s">
        <v>13703</v>
      </c>
      <c r="E4610" s="3" t="s">
        <v>13704</v>
      </c>
      <c r="F4610" s="1" t="s">
        <v>15282</v>
      </c>
      <c r="G4610" s="11">
        <v>9970915800</v>
      </c>
    </row>
    <row r="4611" spans="1:7" ht="30" customHeight="1" x14ac:dyDescent="0.25">
      <c r="A4611" s="1" t="s">
        <v>19</v>
      </c>
      <c r="B4611" s="1" t="s">
        <v>1240</v>
      </c>
      <c r="C4611" s="1" t="s">
        <v>14468</v>
      </c>
      <c r="D4611" s="2" t="s">
        <v>14469</v>
      </c>
      <c r="E4611" s="3" t="s">
        <v>14470</v>
      </c>
      <c r="F4611" s="1" t="s">
        <v>14471</v>
      </c>
      <c r="G4611" s="11">
        <v>9312889993</v>
      </c>
    </row>
    <row r="4612" spans="1:7" ht="30" customHeight="1" x14ac:dyDescent="0.25">
      <c r="A4612" s="1" t="s">
        <v>38</v>
      </c>
      <c r="B4612" s="1" t="s">
        <v>115</v>
      </c>
      <c r="C4612" s="1" t="s">
        <v>12575</v>
      </c>
      <c r="D4612" s="2" t="s">
        <v>12576</v>
      </c>
      <c r="E4612" s="3" t="s">
        <v>12577</v>
      </c>
      <c r="F4612" s="1" t="s">
        <v>12578</v>
      </c>
      <c r="G4612" s="11">
        <v>9649518496</v>
      </c>
    </row>
    <row r="4613" spans="1:7" ht="30" customHeight="1" x14ac:dyDescent="0.25">
      <c r="A4613" s="1" t="s">
        <v>59</v>
      </c>
      <c r="B4613" s="1" t="s">
        <v>542</v>
      </c>
      <c r="C4613" s="1" t="s">
        <v>6482</v>
      </c>
      <c r="D4613" s="2">
        <v>519303060010</v>
      </c>
      <c r="E4613" s="3" t="s">
        <v>6483</v>
      </c>
      <c r="F4613" s="1" t="s">
        <v>6484</v>
      </c>
      <c r="G4613" s="11">
        <v>7806828880</v>
      </c>
    </row>
    <row r="4614" spans="1:7" ht="30" customHeight="1" x14ac:dyDescent="0.25">
      <c r="A4614" s="1" t="s">
        <v>5</v>
      </c>
      <c r="B4614" s="1" t="s">
        <v>1160</v>
      </c>
      <c r="C4614" s="1" t="s">
        <v>2336</v>
      </c>
      <c r="D4614" s="2">
        <v>166273470018</v>
      </c>
      <c r="E4614" s="3" t="s">
        <v>2337</v>
      </c>
      <c r="F4614" s="1" t="s">
        <v>2338</v>
      </c>
      <c r="G4614" s="11">
        <v>9960464761</v>
      </c>
    </row>
    <row r="4615" spans="1:7" ht="30" customHeight="1" x14ac:dyDescent="0.25">
      <c r="A4615" s="1" t="s">
        <v>19</v>
      </c>
      <c r="B4615" s="1" t="s">
        <v>1746</v>
      </c>
      <c r="C4615" s="1" t="s">
        <v>7326</v>
      </c>
      <c r="D4615" s="2">
        <v>564676740015</v>
      </c>
      <c r="E4615" s="3" t="s">
        <v>7327</v>
      </c>
      <c r="F4615" s="1" t="s">
        <v>7328</v>
      </c>
      <c r="G4615" s="11">
        <v>9451526298</v>
      </c>
    </row>
    <row r="4616" spans="1:7" ht="30" customHeight="1" x14ac:dyDescent="0.25">
      <c r="A4616" s="1" t="s">
        <v>343</v>
      </c>
      <c r="B4616" s="1" t="s">
        <v>1536</v>
      </c>
      <c r="C4616" s="1" t="s">
        <v>13980</v>
      </c>
      <c r="D4616" s="2" t="s">
        <v>13981</v>
      </c>
      <c r="E4616" s="3" t="s">
        <v>13982</v>
      </c>
      <c r="F4616" s="1" t="s">
        <v>13983</v>
      </c>
      <c r="G4616" s="11">
        <v>9098913289</v>
      </c>
    </row>
    <row r="4617" spans="1:7" ht="30" customHeight="1" x14ac:dyDescent="0.25">
      <c r="A4617" s="1" t="s">
        <v>59</v>
      </c>
      <c r="B4617" s="1" t="s">
        <v>2140</v>
      </c>
      <c r="C4617" s="1" t="s">
        <v>11603</v>
      </c>
      <c r="D4617" s="2" t="s">
        <v>11604</v>
      </c>
      <c r="E4617" s="3" t="s">
        <v>11605</v>
      </c>
      <c r="F4617" s="1" t="s">
        <v>15488</v>
      </c>
      <c r="G4617" s="11">
        <v>8940140139</v>
      </c>
    </row>
    <row r="4618" spans="1:7" ht="30" customHeight="1" x14ac:dyDescent="0.25">
      <c r="A4618" s="1" t="s">
        <v>5</v>
      </c>
      <c r="B4618" s="1" t="s">
        <v>1211</v>
      </c>
      <c r="C4618" s="1" t="s">
        <v>5265</v>
      </c>
      <c r="D4618" s="2">
        <v>415948640018</v>
      </c>
      <c r="E4618" s="3" t="s">
        <v>5266</v>
      </c>
      <c r="F4618" s="1" t="s">
        <v>5267</v>
      </c>
      <c r="G4618" s="11">
        <v>9665001326</v>
      </c>
    </row>
    <row r="4619" spans="1:7" ht="30" customHeight="1" x14ac:dyDescent="0.25">
      <c r="A4619" s="1" t="s">
        <v>29</v>
      </c>
      <c r="B4619" s="1" t="s">
        <v>839</v>
      </c>
      <c r="C4619" s="1" t="s">
        <v>1922</v>
      </c>
      <c r="D4619" s="2">
        <v>147653690012</v>
      </c>
      <c r="E4619" s="3" t="s">
        <v>1923</v>
      </c>
      <c r="F4619" s="1" t="s">
        <v>1924</v>
      </c>
      <c r="G4619" s="11">
        <v>9885093833</v>
      </c>
    </row>
    <row r="4620" spans="1:7" ht="30" customHeight="1" x14ac:dyDescent="0.25">
      <c r="A4620" s="1" t="s">
        <v>59</v>
      </c>
      <c r="B4620" s="1" t="s">
        <v>1418</v>
      </c>
      <c r="C4620" s="1" t="s">
        <v>5636</v>
      </c>
      <c r="D4620" s="2">
        <v>442351750015</v>
      </c>
      <c r="E4620" s="3" t="s">
        <v>5637</v>
      </c>
      <c r="F4620" s="1" t="s">
        <v>5638</v>
      </c>
      <c r="G4620" s="11">
        <v>9080612431</v>
      </c>
    </row>
    <row r="4621" spans="1:7" ht="30" customHeight="1" x14ac:dyDescent="0.25">
      <c r="A4621" s="1" t="s">
        <v>59</v>
      </c>
      <c r="B4621" s="1" t="s">
        <v>1330</v>
      </c>
      <c r="C4621" s="1" t="s">
        <v>7448</v>
      </c>
      <c r="D4621" s="2">
        <v>572409350019</v>
      </c>
      <c r="E4621" s="3" t="s">
        <v>7449</v>
      </c>
      <c r="F4621" s="1" t="s">
        <v>15394</v>
      </c>
      <c r="G4621" s="11">
        <v>8807729550</v>
      </c>
    </row>
    <row r="4622" spans="1:7" ht="30" customHeight="1" x14ac:dyDescent="0.25">
      <c r="A4622" s="1" t="s">
        <v>59</v>
      </c>
      <c r="B4622" s="1" t="s">
        <v>1823</v>
      </c>
      <c r="C4622" s="1" t="s">
        <v>1824</v>
      </c>
      <c r="D4622" s="2">
        <v>144813320012</v>
      </c>
      <c r="E4622" s="3" t="s">
        <v>1825</v>
      </c>
      <c r="F4622" s="1" t="s">
        <v>1826</v>
      </c>
      <c r="G4622" s="11">
        <v>9600788807</v>
      </c>
    </row>
    <row r="4623" spans="1:7" ht="30" customHeight="1" x14ac:dyDescent="0.25">
      <c r="A4623" s="1" t="s">
        <v>9</v>
      </c>
      <c r="B4623" s="1" t="s">
        <v>376</v>
      </c>
      <c r="C4623" s="1" t="s">
        <v>6544</v>
      </c>
      <c r="D4623" s="2">
        <v>523533670019</v>
      </c>
      <c r="E4623" s="3" t="s">
        <v>6545</v>
      </c>
      <c r="F4623" s="1" t="s">
        <v>6546</v>
      </c>
      <c r="G4623" s="11">
        <v>9492024170</v>
      </c>
    </row>
    <row r="4624" spans="1:7" ht="30" customHeight="1" x14ac:dyDescent="0.25">
      <c r="A4624" s="1" t="s">
        <v>9</v>
      </c>
      <c r="B4624" s="1" t="s">
        <v>1503</v>
      </c>
      <c r="C4624" s="1" t="s">
        <v>1512</v>
      </c>
      <c r="D4624" s="2">
        <v>132326750016</v>
      </c>
      <c r="E4624" s="3" t="s">
        <v>1513</v>
      </c>
      <c r="F4624" s="1" t="s">
        <v>1514</v>
      </c>
      <c r="G4624" s="11">
        <v>7799442598</v>
      </c>
    </row>
    <row r="4625" spans="1:7" ht="30" customHeight="1" x14ac:dyDescent="0.25">
      <c r="A4625" s="1" t="s">
        <v>19</v>
      </c>
      <c r="B4625" s="1" t="s">
        <v>570</v>
      </c>
      <c r="C4625" s="1" t="s">
        <v>8575</v>
      </c>
      <c r="D4625" s="2">
        <v>665474350017</v>
      </c>
      <c r="E4625" s="3" t="s">
        <v>8576</v>
      </c>
      <c r="F4625" s="1" t="s">
        <v>15689</v>
      </c>
      <c r="G4625" s="11">
        <v>9837909855</v>
      </c>
    </row>
    <row r="4626" spans="1:7" ht="30" customHeight="1" x14ac:dyDescent="0.25">
      <c r="A4626" s="1" t="s">
        <v>19</v>
      </c>
      <c r="B4626" s="1" t="s">
        <v>2533</v>
      </c>
      <c r="C4626" s="1" t="s">
        <v>7360</v>
      </c>
      <c r="D4626" s="2">
        <v>566133750010</v>
      </c>
      <c r="E4626" s="3" t="s">
        <v>7361</v>
      </c>
      <c r="F4626" s="1" t="s">
        <v>7362</v>
      </c>
      <c r="G4626" s="11">
        <v>7398453090</v>
      </c>
    </row>
    <row r="4627" spans="1:7" ht="30" customHeight="1" x14ac:dyDescent="0.25">
      <c r="A4627" s="1" t="s">
        <v>19</v>
      </c>
      <c r="B4627" s="1" t="s">
        <v>916</v>
      </c>
      <c r="C4627" s="1" t="s">
        <v>10358</v>
      </c>
      <c r="D4627" s="2">
        <v>9903908266492420</v>
      </c>
      <c r="E4627" s="3" t="s">
        <v>10359</v>
      </c>
      <c r="F4627" s="1" t="s">
        <v>10360</v>
      </c>
      <c r="G4627" s="11">
        <v>7388744483</v>
      </c>
    </row>
    <row r="4628" spans="1:7" ht="30" customHeight="1" x14ac:dyDescent="0.25">
      <c r="A4628" s="1" t="s">
        <v>530</v>
      </c>
      <c r="B4628" s="1" t="s">
        <v>1720</v>
      </c>
      <c r="C4628" s="1" t="s">
        <v>3103</v>
      </c>
      <c r="D4628" s="2">
        <v>234434720015</v>
      </c>
      <c r="E4628" s="3" t="s">
        <v>3104</v>
      </c>
      <c r="F4628" s="1" t="s">
        <v>3105</v>
      </c>
      <c r="G4628" s="11">
        <v>9575575759</v>
      </c>
    </row>
    <row r="4629" spans="1:7" ht="30" customHeight="1" x14ac:dyDescent="0.25">
      <c r="A4629" s="1" t="s">
        <v>19</v>
      </c>
      <c r="B4629" s="1" t="s">
        <v>1195</v>
      </c>
      <c r="C4629" s="1" t="s">
        <v>4538</v>
      </c>
      <c r="D4629" s="2">
        <v>344219540015</v>
      </c>
      <c r="E4629" s="3" t="s">
        <v>4539</v>
      </c>
      <c r="F4629" s="1" t="s">
        <v>4540</v>
      </c>
      <c r="G4629" s="11">
        <v>9795977085</v>
      </c>
    </row>
    <row r="4630" spans="1:7" ht="30" customHeight="1" x14ac:dyDescent="0.25">
      <c r="A4630" s="1" t="s">
        <v>0</v>
      </c>
      <c r="B4630" s="1" t="s">
        <v>414</v>
      </c>
      <c r="C4630" s="1" t="s">
        <v>1049</v>
      </c>
      <c r="D4630" s="2">
        <v>8102557075</v>
      </c>
      <c r="E4630" s="3" t="s">
        <v>1050</v>
      </c>
      <c r="F4630" s="1" t="s">
        <v>1051</v>
      </c>
      <c r="G4630" s="11">
        <v>8102557075</v>
      </c>
    </row>
    <row r="4631" spans="1:7" ht="30" customHeight="1" x14ac:dyDescent="0.25">
      <c r="A4631" s="1" t="s">
        <v>19</v>
      </c>
      <c r="B4631" s="1" t="s">
        <v>2308</v>
      </c>
      <c r="C4631" s="1" t="s">
        <v>6367</v>
      </c>
      <c r="D4631" s="2">
        <v>513554260016</v>
      </c>
      <c r="E4631" s="3" t="s">
        <v>6368</v>
      </c>
      <c r="F4631" s="1" t="s">
        <v>6369</v>
      </c>
      <c r="G4631" s="11">
        <v>7607672078</v>
      </c>
    </row>
    <row r="4632" spans="1:7" ht="30" customHeight="1" x14ac:dyDescent="0.25">
      <c r="A4632" s="1" t="s">
        <v>59</v>
      </c>
      <c r="B4632" s="1" t="s">
        <v>14580</v>
      </c>
      <c r="C4632" s="1" t="s">
        <v>11524</v>
      </c>
      <c r="D4632" s="2" t="s">
        <v>11525</v>
      </c>
      <c r="E4632" s="3" t="s">
        <v>11526</v>
      </c>
      <c r="F4632" s="1" t="s">
        <v>15460</v>
      </c>
      <c r="G4632" s="12" t="s">
        <v>11527</v>
      </c>
    </row>
    <row r="4633" spans="1:7" ht="30" customHeight="1" x14ac:dyDescent="0.25">
      <c r="A4633" s="1" t="s">
        <v>0</v>
      </c>
      <c r="B4633" s="1" t="s">
        <v>189</v>
      </c>
      <c r="C4633" s="1" t="s">
        <v>2506</v>
      </c>
      <c r="D4633" s="2">
        <v>174173410017</v>
      </c>
      <c r="E4633" s="3" t="s">
        <v>2507</v>
      </c>
      <c r="F4633" s="1" t="s">
        <v>2508</v>
      </c>
      <c r="G4633" s="11">
        <v>9939335243</v>
      </c>
    </row>
    <row r="4634" spans="1:7" ht="30" customHeight="1" x14ac:dyDescent="0.25">
      <c r="A4634" s="1" t="s">
        <v>0</v>
      </c>
      <c r="B4634" s="1" t="s">
        <v>234</v>
      </c>
      <c r="C4634" s="1" t="s">
        <v>1985</v>
      </c>
      <c r="D4634" s="2">
        <v>152434140013</v>
      </c>
      <c r="E4634" s="3" t="s">
        <v>1986</v>
      </c>
      <c r="F4634" s="1" t="s">
        <v>1987</v>
      </c>
      <c r="G4634" s="11">
        <v>7091916564</v>
      </c>
    </row>
    <row r="4635" spans="1:7" ht="30" customHeight="1" x14ac:dyDescent="0.25">
      <c r="A4635" s="1" t="s">
        <v>0</v>
      </c>
      <c r="B4635" s="1" t="s">
        <v>177</v>
      </c>
      <c r="C4635" s="1" t="s">
        <v>480</v>
      </c>
      <c r="D4635" s="2">
        <v>157518</v>
      </c>
      <c r="E4635" s="3" t="s">
        <v>481</v>
      </c>
      <c r="F4635" s="1" t="s">
        <v>482</v>
      </c>
      <c r="G4635" s="11">
        <v>9504960117</v>
      </c>
    </row>
    <row r="4636" spans="1:7" ht="30" customHeight="1" x14ac:dyDescent="0.25">
      <c r="A4636" s="1" t="s">
        <v>5</v>
      </c>
      <c r="B4636" s="1" t="s">
        <v>291</v>
      </c>
      <c r="C4636" s="1" t="s">
        <v>10660</v>
      </c>
      <c r="D4636" s="2" t="s">
        <v>10661</v>
      </c>
      <c r="E4636" s="3" t="s">
        <v>10662</v>
      </c>
      <c r="F4636" s="1" t="s">
        <v>15244</v>
      </c>
      <c r="G4636" s="11">
        <v>8976485733</v>
      </c>
    </row>
    <row r="4637" spans="1:7" ht="30" customHeight="1" x14ac:dyDescent="0.25">
      <c r="A4637" s="1" t="s">
        <v>5</v>
      </c>
      <c r="B4637" s="1" t="s">
        <v>427</v>
      </c>
      <c r="C4637" s="1" t="s">
        <v>4576</v>
      </c>
      <c r="D4637" s="2">
        <v>346656420015</v>
      </c>
      <c r="E4637" s="3" t="s">
        <v>4577</v>
      </c>
      <c r="F4637" s="1" t="s">
        <v>4578</v>
      </c>
      <c r="G4637" s="11">
        <v>9372269713</v>
      </c>
    </row>
    <row r="4638" spans="1:7" ht="30" customHeight="1" x14ac:dyDescent="0.25">
      <c r="A4638" s="1" t="s">
        <v>343</v>
      </c>
      <c r="B4638" s="1" t="s">
        <v>3093</v>
      </c>
      <c r="C4638" s="1" t="s">
        <v>3094</v>
      </c>
      <c r="D4638" s="2">
        <v>234236630019</v>
      </c>
      <c r="E4638" s="3" t="s">
        <v>3095</v>
      </c>
      <c r="F4638" s="1" t="s">
        <v>3096</v>
      </c>
      <c r="G4638" s="11">
        <v>8819826936</v>
      </c>
    </row>
    <row r="4639" spans="1:7" ht="30" customHeight="1" x14ac:dyDescent="0.25">
      <c r="A4639" s="1" t="s">
        <v>19</v>
      </c>
      <c r="B4639" s="1" t="s">
        <v>1867</v>
      </c>
      <c r="C4639" s="1" t="s">
        <v>10509</v>
      </c>
      <c r="D4639" s="2">
        <v>9969143807000000</v>
      </c>
      <c r="E4639" s="3" t="s">
        <v>10510</v>
      </c>
      <c r="F4639" s="1" t="s">
        <v>15740</v>
      </c>
      <c r="G4639" s="11">
        <v>8009653421</v>
      </c>
    </row>
    <row r="4640" spans="1:7" ht="30" customHeight="1" x14ac:dyDescent="0.25">
      <c r="A4640" s="1" t="s">
        <v>0</v>
      </c>
      <c r="B4640" s="1" t="s">
        <v>460</v>
      </c>
      <c r="C4640" s="1" t="s">
        <v>2321</v>
      </c>
      <c r="D4640" s="2">
        <v>658339110017</v>
      </c>
      <c r="E4640" s="3" t="s">
        <v>8462</v>
      </c>
      <c r="F4640" s="1" t="s">
        <v>8463</v>
      </c>
      <c r="G4640" s="11">
        <v>9934614691</v>
      </c>
    </row>
    <row r="4641" spans="1:7" ht="30" customHeight="1" x14ac:dyDescent="0.25">
      <c r="A4641" s="1" t="s">
        <v>19</v>
      </c>
      <c r="B4641" s="1" t="s">
        <v>2320</v>
      </c>
      <c r="C4641" s="1" t="s">
        <v>2321</v>
      </c>
      <c r="D4641" s="2">
        <v>165725170013</v>
      </c>
      <c r="E4641" s="3" t="s">
        <v>2322</v>
      </c>
      <c r="F4641" s="1" t="s">
        <v>2323</v>
      </c>
      <c r="G4641" s="11">
        <v>7985079381</v>
      </c>
    </row>
    <row r="4642" spans="1:7" ht="30" customHeight="1" x14ac:dyDescent="0.25">
      <c r="A4642" s="1" t="s">
        <v>19</v>
      </c>
      <c r="B4642" s="1" t="s">
        <v>2560</v>
      </c>
      <c r="C4642" s="1" t="s">
        <v>2321</v>
      </c>
      <c r="D4642" s="2">
        <v>274421770011</v>
      </c>
      <c r="E4642" s="3" t="s">
        <v>3836</v>
      </c>
      <c r="F4642" s="1" t="s">
        <v>3837</v>
      </c>
      <c r="G4642" s="11">
        <v>7355741299</v>
      </c>
    </row>
    <row r="4643" spans="1:7" ht="30" customHeight="1" x14ac:dyDescent="0.25">
      <c r="A4643" s="1" t="s">
        <v>19</v>
      </c>
      <c r="B4643" s="1" t="s">
        <v>4537</v>
      </c>
      <c r="C4643" s="1" t="s">
        <v>9386</v>
      </c>
      <c r="D4643" s="2">
        <v>737452740011</v>
      </c>
      <c r="E4643" s="3" t="s">
        <v>9387</v>
      </c>
      <c r="F4643" s="1" t="s">
        <v>9388</v>
      </c>
      <c r="G4643" s="11">
        <v>7309102235</v>
      </c>
    </row>
    <row r="4644" spans="1:7" ht="30" customHeight="1" x14ac:dyDescent="0.25">
      <c r="A4644" s="1" t="s">
        <v>19</v>
      </c>
      <c r="B4644" s="1" t="s">
        <v>524</v>
      </c>
      <c r="C4644" s="1" t="s">
        <v>6663</v>
      </c>
      <c r="D4644" s="2">
        <v>528241790019</v>
      </c>
      <c r="E4644" s="3" t="s">
        <v>6664</v>
      </c>
      <c r="F4644" s="1" t="s">
        <v>15660</v>
      </c>
      <c r="G4644" s="11">
        <v>7800777422</v>
      </c>
    </row>
    <row r="4645" spans="1:7" ht="30" customHeight="1" x14ac:dyDescent="0.25">
      <c r="A4645" s="1" t="s">
        <v>59</v>
      </c>
      <c r="B4645" s="1" t="s">
        <v>1280</v>
      </c>
      <c r="C4645" s="1" t="s">
        <v>1281</v>
      </c>
      <c r="D4645" s="2">
        <v>117466770011</v>
      </c>
      <c r="E4645" s="3" t="s">
        <v>1282</v>
      </c>
      <c r="F4645" s="1" t="s">
        <v>1283</v>
      </c>
      <c r="G4645" s="11">
        <v>9698151678</v>
      </c>
    </row>
    <row r="4646" spans="1:7" ht="30" customHeight="1" x14ac:dyDescent="0.25">
      <c r="A4646" s="1" t="s">
        <v>59</v>
      </c>
      <c r="B4646" s="1" t="s">
        <v>1146</v>
      </c>
      <c r="C4646" s="1" t="s">
        <v>3195</v>
      </c>
      <c r="D4646" s="2">
        <v>239973660016</v>
      </c>
      <c r="E4646" s="3" t="s">
        <v>3196</v>
      </c>
      <c r="F4646" s="1" t="s">
        <v>3197</v>
      </c>
      <c r="G4646" s="11">
        <v>9944384256</v>
      </c>
    </row>
    <row r="4647" spans="1:7" ht="30" customHeight="1" x14ac:dyDescent="0.25">
      <c r="A4647" s="1" t="s">
        <v>24</v>
      </c>
      <c r="B4647" s="1" t="s">
        <v>4006</v>
      </c>
      <c r="C4647" s="1" t="s">
        <v>5399</v>
      </c>
      <c r="D4647" s="2">
        <v>427121460010</v>
      </c>
      <c r="E4647" s="3" t="s">
        <v>5400</v>
      </c>
      <c r="F4647" s="1" t="s">
        <v>5401</v>
      </c>
      <c r="G4647" s="11">
        <v>9738788976</v>
      </c>
    </row>
    <row r="4648" spans="1:7" ht="30" customHeight="1" x14ac:dyDescent="0.25">
      <c r="A4648" s="1" t="s">
        <v>59</v>
      </c>
      <c r="B4648" s="1" t="s">
        <v>1177</v>
      </c>
      <c r="C4648" s="1" t="s">
        <v>14352</v>
      </c>
      <c r="D4648" s="2" t="s">
        <v>14353</v>
      </c>
      <c r="E4648" s="3" t="s">
        <v>14354</v>
      </c>
      <c r="F4648" s="1" t="s">
        <v>15514</v>
      </c>
      <c r="G4648" s="11">
        <v>8870770486</v>
      </c>
    </row>
    <row r="4649" spans="1:7" ht="30" customHeight="1" x14ac:dyDescent="0.25">
      <c r="A4649" s="1" t="s">
        <v>59</v>
      </c>
      <c r="B4649" s="1" t="s">
        <v>60</v>
      </c>
      <c r="C4649" s="1" t="s">
        <v>7926</v>
      </c>
      <c r="D4649" s="2">
        <v>625546670010</v>
      </c>
      <c r="E4649" s="3" t="s">
        <v>7927</v>
      </c>
      <c r="F4649" s="1" t="s">
        <v>15396</v>
      </c>
      <c r="G4649" s="11">
        <v>8015395979</v>
      </c>
    </row>
    <row r="4650" spans="1:7" ht="30" customHeight="1" x14ac:dyDescent="0.25">
      <c r="A4650" s="1" t="s">
        <v>9</v>
      </c>
      <c r="B4650" s="1" t="s">
        <v>14548</v>
      </c>
      <c r="C4650" s="1" t="s">
        <v>12519</v>
      </c>
      <c r="D4650" s="2" t="s">
        <v>12520</v>
      </c>
      <c r="E4650" s="3" t="s">
        <v>12521</v>
      </c>
      <c r="F4650" s="1" t="s">
        <v>14664</v>
      </c>
      <c r="G4650" s="13" t="s">
        <v>14533</v>
      </c>
    </row>
    <row r="4651" spans="1:7" ht="30" customHeight="1" x14ac:dyDescent="0.25">
      <c r="A4651" s="1" t="s">
        <v>261</v>
      </c>
      <c r="B4651" s="1" t="s">
        <v>1103</v>
      </c>
      <c r="C4651" s="1" t="s">
        <v>3617</v>
      </c>
      <c r="D4651" s="2">
        <v>262653320014</v>
      </c>
      <c r="E4651" s="3" t="s">
        <v>3618</v>
      </c>
      <c r="F4651" s="1" t="s">
        <v>3619</v>
      </c>
      <c r="G4651" s="11">
        <v>8200479489</v>
      </c>
    </row>
    <row r="4652" spans="1:7" ht="30" customHeight="1" x14ac:dyDescent="0.25">
      <c r="A4652" s="1" t="s">
        <v>38</v>
      </c>
      <c r="B4652" s="1" t="s">
        <v>165</v>
      </c>
      <c r="C4652" s="1" t="s">
        <v>13042</v>
      </c>
      <c r="D4652" s="2" t="s">
        <v>13043</v>
      </c>
      <c r="E4652" s="3" t="s">
        <v>13044</v>
      </c>
      <c r="F4652" s="1" t="s">
        <v>13045</v>
      </c>
      <c r="G4652" s="11">
        <v>7792893011</v>
      </c>
    </row>
    <row r="4653" spans="1:7" ht="30" customHeight="1" x14ac:dyDescent="0.25">
      <c r="A4653" s="1" t="s">
        <v>59</v>
      </c>
      <c r="B4653" s="1" t="s">
        <v>1760</v>
      </c>
      <c r="C4653" s="1" t="s">
        <v>11437</v>
      </c>
      <c r="D4653" s="2" t="s">
        <v>11438</v>
      </c>
      <c r="E4653" s="3" t="s">
        <v>11439</v>
      </c>
      <c r="F4653" s="1" t="s">
        <v>15432</v>
      </c>
      <c r="G4653" s="11">
        <v>9443682171</v>
      </c>
    </row>
    <row r="4654" spans="1:7" ht="30" customHeight="1" x14ac:dyDescent="0.25">
      <c r="A4654" s="1" t="s">
        <v>88</v>
      </c>
      <c r="B4654" s="1" t="s">
        <v>1760</v>
      </c>
      <c r="C4654" s="1" t="s">
        <v>11254</v>
      </c>
      <c r="D4654" s="2" t="s">
        <v>11255</v>
      </c>
      <c r="E4654" s="3" t="s">
        <v>11256</v>
      </c>
      <c r="F4654" s="1" t="s">
        <v>15057</v>
      </c>
      <c r="G4654" s="11">
        <v>9486377579</v>
      </c>
    </row>
    <row r="4655" spans="1:7" ht="30" customHeight="1" x14ac:dyDescent="0.25">
      <c r="A4655" s="1" t="s">
        <v>19</v>
      </c>
      <c r="B4655" s="1" t="s">
        <v>1342</v>
      </c>
      <c r="C4655" s="1" t="s">
        <v>10397</v>
      </c>
      <c r="D4655" s="2">
        <v>9935171307000000</v>
      </c>
      <c r="E4655" s="3" t="s">
        <v>10398</v>
      </c>
      <c r="F4655" s="1" t="s">
        <v>15722</v>
      </c>
      <c r="G4655" s="11">
        <v>8009006821</v>
      </c>
    </row>
    <row r="4656" spans="1:7" ht="30" customHeight="1" x14ac:dyDescent="0.25">
      <c r="A4656" s="1" t="s">
        <v>343</v>
      </c>
      <c r="B4656" s="1" t="s">
        <v>4324</v>
      </c>
      <c r="C4656" s="1" t="s">
        <v>13797</v>
      </c>
      <c r="D4656" s="2" t="s">
        <v>13798</v>
      </c>
      <c r="E4656" s="3" t="s">
        <v>13799</v>
      </c>
      <c r="F4656" s="1" t="s">
        <v>13800</v>
      </c>
      <c r="G4656" s="11">
        <v>8878033093</v>
      </c>
    </row>
    <row r="4657" spans="1:7" ht="30" customHeight="1" x14ac:dyDescent="0.25">
      <c r="A4657" s="1" t="s">
        <v>19</v>
      </c>
      <c r="B4657" s="1" t="s">
        <v>2302</v>
      </c>
      <c r="C4657" s="1" t="s">
        <v>14422</v>
      </c>
      <c r="D4657" s="2" t="s">
        <v>14423</v>
      </c>
      <c r="E4657" s="3" t="s">
        <v>14424</v>
      </c>
      <c r="F4657" s="1" t="s">
        <v>15754</v>
      </c>
      <c r="G4657" s="11">
        <v>8933905481</v>
      </c>
    </row>
    <row r="4658" spans="1:7" ht="30" customHeight="1" x14ac:dyDescent="0.25">
      <c r="A4658" s="1" t="s">
        <v>5</v>
      </c>
      <c r="B4658" s="1" t="s">
        <v>75</v>
      </c>
      <c r="C4658" s="1" t="s">
        <v>1386</v>
      </c>
      <c r="D4658" s="2">
        <v>123362110014</v>
      </c>
      <c r="E4658" s="3" t="s">
        <v>1387</v>
      </c>
      <c r="F4658" s="1" t="s">
        <v>1388</v>
      </c>
      <c r="G4658" s="11">
        <v>9271208831</v>
      </c>
    </row>
    <row r="4659" spans="1:7" ht="30" customHeight="1" x14ac:dyDescent="0.25">
      <c r="A4659" s="1" t="s">
        <v>0</v>
      </c>
      <c r="B4659" s="1" t="s">
        <v>234</v>
      </c>
      <c r="C4659" s="1" t="s">
        <v>5583</v>
      </c>
      <c r="D4659" s="2">
        <v>437152430019</v>
      </c>
      <c r="E4659" s="3" t="s">
        <v>5584</v>
      </c>
      <c r="F4659" s="1" t="s">
        <v>5585</v>
      </c>
      <c r="G4659" s="11">
        <v>7631349643</v>
      </c>
    </row>
    <row r="4660" spans="1:7" ht="30" customHeight="1" x14ac:dyDescent="0.25">
      <c r="A4660" s="1" t="s">
        <v>19</v>
      </c>
      <c r="B4660" s="1" t="s">
        <v>916</v>
      </c>
      <c r="C4660" s="1" t="s">
        <v>5583</v>
      </c>
      <c r="D4660" s="2">
        <v>732351410018</v>
      </c>
      <c r="E4660" s="3" t="s">
        <v>9241</v>
      </c>
      <c r="F4660" s="1" t="s">
        <v>9242</v>
      </c>
      <c r="G4660" s="11">
        <v>9621096005</v>
      </c>
    </row>
    <row r="4661" spans="1:7" ht="30" customHeight="1" x14ac:dyDescent="0.25">
      <c r="A4661" s="1" t="s">
        <v>229</v>
      </c>
      <c r="B4661" s="1" t="s">
        <v>230</v>
      </c>
      <c r="C4661" s="1" t="s">
        <v>5583</v>
      </c>
      <c r="D4661" s="2">
        <v>454171550013</v>
      </c>
      <c r="E4661" s="3" t="s">
        <v>5826</v>
      </c>
      <c r="F4661" s="1" t="s">
        <v>5827</v>
      </c>
      <c r="G4661" s="11">
        <v>9758309278</v>
      </c>
    </row>
    <row r="4662" spans="1:7" ht="30" customHeight="1" x14ac:dyDescent="0.25">
      <c r="A4662" s="1" t="s">
        <v>1431</v>
      </c>
      <c r="B4662" s="1" t="s">
        <v>1432</v>
      </c>
      <c r="C4662" s="1" t="s">
        <v>6059</v>
      </c>
      <c r="D4662" s="2">
        <v>468560690012</v>
      </c>
      <c r="E4662" s="3" t="s">
        <v>6060</v>
      </c>
      <c r="F4662" s="1" t="s">
        <v>6061</v>
      </c>
      <c r="G4662" s="11">
        <v>9086241777</v>
      </c>
    </row>
    <row r="4663" spans="1:7" ht="30" customHeight="1" x14ac:dyDescent="0.25">
      <c r="A4663" s="1" t="s">
        <v>5</v>
      </c>
      <c r="B4663" s="1" t="s">
        <v>1276</v>
      </c>
      <c r="C4663" s="1" t="s">
        <v>2113</v>
      </c>
      <c r="D4663" s="2">
        <v>157342120012</v>
      </c>
      <c r="E4663" s="3" t="s">
        <v>2114</v>
      </c>
      <c r="F4663" s="1" t="s">
        <v>2115</v>
      </c>
      <c r="G4663" s="11">
        <v>9096323374</v>
      </c>
    </row>
    <row r="4664" spans="1:7" ht="30" customHeight="1" x14ac:dyDescent="0.25">
      <c r="A4664" s="1" t="s">
        <v>38</v>
      </c>
      <c r="B4664" s="1" t="s">
        <v>1692</v>
      </c>
      <c r="C4664" s="1" t="s">
        <v>13332</v>
      </c>
      <c r="D4664" s="2" t="s">
        <v>13333</v>
      </c>
      <c r="E4664" s="3" t="s">
        <v>13334</v>
      </c>
      <c r="F4664" s="1" t="s">
        <v>13335</v>
      </c>
      <c r="G4664" s="11">
        <v>9782645273</v>
      </c>
    </row>
    <row r="4665" spans="1:7" ht="30" customHeight="1" x14ac:dyDescent="0.25">
      <c r="A4665" s="1" t="s">
        <v>38</v>
      </c>
      <c r="B4665" s="1" t="s">
        <v>4800</v>
      </c>
      <c r="C4665" s="1" t="s">
        <v>13649</v>
      </c>
      <c r="D4665" s="2" t="s">
        <v>13650</v>
      </c>
      <c r="E4665" s="3" t="s">
        <v>13651</v>
      </c>
      <c r="F4665" s="1" t="s">
        <v>13652</v>
      </c>
      <c r="G4665" s="11">
        <v>9887649240</v>
      </c>
    </row>
    <row r="4666" spans="1:7" ht="30" customHeight="1" x14ac:dyDescent="0.25">
      <c r="A4666" s="1" t="s">
        <v>0</v>
      </c>
      <c r="B4666" s="1" t="s">
        <v>423</v>
      </c>
      <c r="C4666" s="1" t="s">
        <v>2905</v>
      </c>
      <c r="D4666" s="2">
        <v>222461660011</v>
      </c>
      <c r="E4666" s="3" t="s">
        <v>2906</v>
      </c>
      <c r="F4666" s="1" t="s">
        <v>2907</v>
      </c>
      <c r="G4666" s="11">
        <v>7091463472</v>
      </c>
    </row>
    <row r="4667" spans="1:7" ht="30" customHeight="1" x14ac:dyDescent="0.25">
      <c r="A4667" s="1" t="s">
        <v>19</v>
      </c>
      <c r="B4667" s="1" t="s">
        <v>550</v>
      </c>
      <c r="C4667" s="1" t="s">
        <v>2905</v>
      </c>
      <c r="D4667" s="2">
        <v>737233750014</v>
      </c>
      <c r="E4667" s="3" t="s">
        <v>9377</v>
      </c>
      <c r="F4667" s="1" t="s">
        <v>9378</v>
      </c>
      <c r="G4667" s="11">
        <v>8423217752</v>
      </c>
    </row>
    <row r="4668" spans="1:7" ht="30" customHeight="1" x14ac:dyDescent="0.25">
      <c r="A4668" s="1" t="s">
        <v>34</v>
      </c>
      <c r="B4668" s="1" t="s">
        <v>3038</v>
      </c>
      <c r="C4668" s="1" t="s">
        <v>9643</v>
      </c>
      <c r="D4668" s="2">
        <v>754762310012</v>
      </c>
      <c r="E4668" s="3" t="s">
        <v>9644</v>
      </c>
      <c r="F4668" s="1" t="s">
        <v>9645</v>
      </c>
      <c r="G4668" s="11">
        <v>7870924109</v>
      </c>
    </row>
    <row r="4669" spans="1:7" ht="30" customHeight="1" x14ac:dyDescent="0.25">
      <c r="A4669" s="1" t="s">
        <v>0</v>
      </c>
      <c r="B4669" s="1" t="s">
        <v>448</v>
      </c>
      <c r="C4669" s="1" t="s">
        <v>9126</v>
      </c>
      <c r="D4669" s="2">
        <v>724753310013</v>
      </c>
      <c r="E4669" s="3" t="s">
        <v>9127</v>
      </c>
      <c r="F4669" s="1" t="s">
        <v>9128</v>
      </c>
      <c r="G4669" s="11">
        <v>9998290011</v>
      </c>
    </row>
    <row r="4670" spans="1:7" ht="30" customHeight="1" x14ac:dyDescent="0.25">
      <c r="A4670" s="1" t="s">
        <v>19</v>
      </c>
      <c r="B4670" s="1" t="s">
        <v>1544</v>
      </c>
      <c r="C4670" s="1" t="s">
        <v>6730</v>
      </c>
      <c r="D4670" s="2">
        <v>533311620014</v>
      </c>
      <c r="E4670" s="3" t="s">
        <v>6731</v>
      </c>
      <c r="F4670" s="1" t="s">
        <v>6732</v>
      </c>
      <c r="G4670" s="11">
        <v>9616624111</v>
      </c>
    </row>
    <row r="4671" spans="1:7" ht="30" customHeight="1" x14ac:dyDescent="0.25">
      <c r="A4671" s="1" t="s">
        <v>0</v>
      </c>
      <c r="B4671" s="1" t="s">
        <v>281</v>
      </c>
      <c r="C4671" s="1" t="s">
        <v>1607</v>
      </c>
      <c r="D4671" s="2">
        <v>135120220018</v>
      </c>
      <c r="E4671" s="3" t="s">
        <v>1608</v>
      </c>
      <c r="F4671" s="1" t="s">
        <v>1609</v>
      </c>
      <c r="G4671" s="11">
        <v>9135692840</v>
      </c>
    </row>
    <row r="4672" spans="1:7" ht="30" customHeight="1" x14ac:dyDescent="0.25">
      <c r="A4672" s="1" t="s">
        <v>654</v>
      </c>
      <c r="B4672" s="1" t="s">
        <v>1589</v>
      </c>
      <c r="C4672" s="1" t="s">
        <v>7196</v>
      </c>
      <c r="D4672" s="2">
        <v>557541160013</v>
      </c>
      <c r="E4672" s="3" t="s">
        <v>7197</v>
      </c>
      <c r="F4672" s="1" t="s">
        <v>7198</v>
      </c>
      <c r="G4672" s="11">
        <v>9050629900</v>
      </c>
    </row>
    <row r="4673" spans="1:7" ht="30" customHeight="1" x14ac:dyDescent="0.25">
      <c r="A4673" s="1" t="s">
        <v>0</v>
      </c>
      <c r="B4673" s="1" t="s">
        <v>448</v>
      </c>
      <c r="C4673" s="1" t="s">
        <v>2162</v>
      </c>
      <c r="D4673" s="2">
        <v>161226410014</v>
      </c>
      <c r="E4673" s="3" t="s">
        <v>2163</v>
      </c>
      <c r="F4673" s="1" t="s">
        <v>2164</v>
      </c>
      <c r="G4673" s="11">
        <v>9162721800</v>
      </c>
    </row>
    <row r="4674" spans="1:7" ht="30" customHeight="1" x14ac:dyDescent="0.25">
      <c r="A4674" s="1" t="s">
        <v>19</v>
      </c>
      <c r="B4674" s="1" t="s">
        <v>46</v>
      </c>
      <c r="C4674" s="1" t="s">
        <v>7733</v>
      </c>
      <c r="D4674" s="2">
        <v>615641450017</v>
      </c>
      <c r="E4674" s="3" t="s">
        <v>7734</v>
      </c>
      <c r="F4674" s="1" t="s">
        <v>15678</v>
      </c>
      <c r="G4674" s="11">
        <v>9058356868</v>
      </c>
    </row>
    <row r="4675" spans="1:7" ht="30" customHeight="1" x14ac:dyDescent="0.25">
      <c r="A4675" s="1" t="s">
        <v>19</v>
      </c>
      <c r="B4675" s="1" t="s">
        <v>1746</v>
      </c>
      <c r="C4675" s="1" t="s">
        <v>3906</v>
      </c>
      <c r="D4675" s="2">
        <v>277614540011</v>
      </c>
      <c r="E4675" s="3" t="s">
        <v>3907</v>
      </c>
      <c r="F4675" s="1" t="s">
        <v>3908</v>
      </c>
      <c r="G4675" s="11">
        <v>9621017615</v>
      </c>
    </row>
    <row r="4676" spans="1:7" ht="30" customHeight="1" x14ac:dyDescent="0.25">
      <c r="A4676" s="1" t="s">
        <v>19</v>
      </c>
      <c r="B4676" s="1" t="s">
        <v>226</v>
      </c>
      <c r="C4676" s="1" t="s">
        <v>8403</v>
      </c>
      <c r="D4676" s="2">
        <v>655565720014</v>
      </c>
      <c r="E4676" s="3" t="s">
        <v>8404</v>
      </c>
      <c r="F4676" s="1" t="s">
        <v>8405</v>
      </c>
      <c r="G4676" s="11">
        <v>8449806253</v>
      </c>
    </row>
    <row r="4677" spans="1:7" ht="30" customHeight="1" x14ac:dyDescent="0.25">
      <c r="A4677" s="1" t="s">
        <v>343</v>
      </c>
      <c r="B4677" s="1" t="s">
        <v>692</v>
      </c>
      <c r="C4677" s="1" t="s">
        <v>8242</v>
      </c>
      <c r="D4677" s="2">
        <v>646154260016</v>
      </c>
      <c r="E4677" s="3" t="s">
        <v>8243</v>
      </c>
      <c r="F4677" s="1" t="s">
        <v>8244</v>
      </c>
      <c r="G4677" s="11">
        <v>9691491300</v>
      </c>
    </row>
    <row r="4678" spans="1:7" ht="30" customHeight="1" x14ac:dyDescent="0.25">
      <c r="A4678" s="1" t="s">
        <v>38</v>
      </c>
      <c r="B4678" s="1" t="s">
        <v>14575</v>
      </c>
      <c r="C4678" s="1" t="s">
        <v>13221</v>
      </c>
      <c r="D4678" s="2" t="s">
        <v>13222</v>
      </c>
      <c r="E4678" s="3" t="s">
        <v>13223</v>
      </c>
      <c r="F4678" s="1" t="s">
        <v>13224</v>
      </c>
      <c r="G4678" s="11">
        <v>9799175754</v>
      </c>
    </row>
    <row r="4679" spans="1:7" ht="30" customHeight="1" x14ac:dyDescent="0.25">
      <c r="A4679" s="1" t="s">
        <v>38</v>
      </c>
      <c r="B4679" s="1" t="s">
        <v>671</v>
      </c>
      <c r="C4679" s="1" t="s">
        <v>12686</v>
      </c>
      <c r="D4679" s="2" t="s">
        <v>12687</v>
      </c>
      <c r="E4679" s="3" t="s">
        <v>12688</v>
      </c>
      <c r="F4679" s="1" t="s">
        <v>12689</v>
      </c>
      <c r="G4679" s="11">
        <v>9983055720</v>
      </c>
    </row>
    <row r="4680" spans="1:7" ht="30" customHeight="1" x14ac:dyDescent="0.25">
      <c r="A4680" s="1" t="s">
        <v>19</v>
      </c>
      <c r="B4680" s="1" t="s">
        <v>391</v>
      </c>
      <c r="C4680" s="1" t="s">
        <v>5069</v>
      </c>
      <c r="D4680" s="2">
        <v>377445170010</v>
      </c>
      <c r="E4680" s="3" t="s">
        <v>5070</v>
      </c>
      <c r="F4680" s="1" t="s">
        <v>5071</v>
      </c>
      <c r="G4680" s="11">
        <v>7300789838</v>
      </c>
    </row>
    <row r="4681" spans="1:7" ht="30" customHeight="1" x14ac:dyDescent="0.25">
      <c r="A4681" s="1" t="s">
        <v>5</v>
      </c>
      <c r="B4681" s="1" t="s">
        <v>291</v>
      </c>
      <c r="C4681" s="1" t="s">
        <v>8736</v>
      </c>
      <c r="D4681" s="2">
        <v>676177590010</v>
      </c>
      <c r="E4681" s="3" t="s">
        <v>8737</v>
      </c>
      <c r="F4681" s="1" t="s">
        <v>15218</v>
      </c>
      <c r="G4681" s="11">
        <v>9820859067</v>
      </c>
    </row>
    <row r="4682" spans="1:7" ht="30" customHeight="1" x14ac:dyDescent="0.25">
      <c r="A4682" s="1" t="s">
        <v>0</v>
      </c>
      <c r="B4682" s="1" t="s">
        <v>234</v>
      </c>
      <c r="C4682" s="1" t="s">
        <v>8487</v>
      </c>
      <c r="D4682" s="2">
        <v>661351120016</v>
      </c>
      <c r="E4682" s="3" t="s">
        <v>8488</v>
      </c>
      <c r="F4682" s="1" t="s">
        <v>8489</v>
      </c>
      <c r="G4682" s="11">
        <v>7544837726</v>
      </c>
    </row>
    <row r="4683" spans="1:7" ht="30" customHeight="1" x14ac:dyDescent="0.25">
      <c r="A4683" s="1" t="s">
        <v>0</v>
      </c>
      <c r="B4683" s="1" t="s">
        <v>773</v>
      </c>
      <c r="C4683" s="1" t="s">
        <v>4055</v>
      </c>
      <c r="D4683" s="2">
        <v>311524350017</v>
      </c>
      <c r="E4683" s="3" t="s">
        <v>4056</v>
      </c>
      <c r="F4683" s="1" t="s">
        <v>4057</v>
      </c>
      <c r="G4683" s="11">
        <v>7277173923</v>
      </c>
    </row>
    <row r="4684" spans="1:7" ht="30" customHeight="1" x14ac:dyDescent="0.25">
      <c r="A4684" s="1" t="s">
        <v>19</v>
      </c>
      <c r="B4684" s="1" t="s">
        <v>1794</v>
      </c>
      <c r="C4684" s="1" t="s">
        <v>7113</v>
      </c>
      <c r="D4684" s="2">
        <v>554551450019</v>
      </c>
      <c r="E4684" s="3" t="s">
        <v>7114</v>
      </c>
      <c r="F4684" s="1" t="s">
        <v>7115</v>
      </c>
      <c r="G4684" s="11">
        <v>8006007039</v>
      </c>
    </row>
    <row r="4685" spans="1:7" ht="30" customHeight="1" x14ac:dyDescent="0.25">
      <c r="A4685" s="1" t="s">
        <v>19</v>
      </c>
      <c r="B4685" s="1" t="s">
        <v>1195</v>
      </c>
      <c r="C4685" s="1" t="s">
        <v>6571</v>
      </c>
      <c r="D4685" s="2">
        <v>524647440010</v>
      </c>
      <c r="E4685" s="3" t="s">
        <v>6572</v>
      </c>
      <c r="F4685" s="1" t="s">
        <v>6573</v>
      </c>
      <c r="G4685" s="11">
        <v>9559800612</v>
      </c>
    </row>
    <row r="4686" spans="1:7" ht="30" customHeight="1" x14ac:dyDescent="0.25">
      <c r="A4686" s="1" t="s">
        <v>343</v>
      </c>
      <c r="B4686" s="1" t="s">
        <v>3093</v>
      </c>
      <c r="C4686" s="1" t="s">
        <v>13941</v>
      </c>
      <c r="D4686" s="2" t="s">
        <v>13942</v>
      </c>
      <c r="E4686" s="3" t="s">
        <v>13943</v>
      </c>
      <c r="F4686" s="1" t="s">
        <v>13944</v>
      </c>
      <c r="G4686" s="11">
        <v>7509358979</v>
      </c>
    </row>
    <row r="4687" spans="1:7" ht="30" customHeight="1" x14ac:dyDescent="0.25">
      <c r="A4687" s="1" t="s">
        <v>0</v>
      </c>
      <c r="B4687" s="1" t="s">
        <v>460</v>
      </c>
      <c r="C4687" s="1" t="s">
        <v>3712</v>
      </c>
      <c r="D4687" s="2">
        <v>722763310019</v>
      </c>
      <c r="E4687" s="3" t="s">
        <v>9066</v>
      </c>
      <c r="F4687" s="1" t="s">
        <v>9067</v>
      </c>
      <c r="G4687" s="11">
        <v>8298851090</v>
      </c>
    </row>
    <row r="4688" spans="1:7" ht="30" customHeight="1" x14ac:dyDescent="0.25">
      <c r="A4688" s="1" t="s">
        <v>19</v>
      </c>
      <c r="B4688" s="1" t="s">
        <v>1233</v>
      </c>
      <c r="C4688" s="1" t="s">
        <v>3712</v>
      </c>
      <c r="D4688" s="2">
        <v>266666370014</v>
      </c>
      <c r="E4688" s="3" t="s">
        <v>3713</v>
      </c>
      <c r="F4688" s="1" t="s">
        <v>3714</v>
      </c>
      <c r="G4688" s="11">
        <v>9719116400</v>
      </c>
    </row>
    <row r="4689" spans="1:7" ht="30" customHeight="1" x14ac:dyDescent="0.25">
      <c r="A4689" s="1" t="s">
        <v>19</v>
      </c>
      <c r="B4689" s="1" t="s">
        <v>20</v>
      </c>
      <c r="C4689" s="1" t="s">
        <v>9474</v>
      </c>
      <c r="D4689" s="2">
        <v>744244650018</v>
      </c>
      <c r="E4689" s="3" t="s">
        <v>9475</v>
      </c>
      <c r="F4689" s="1" t="s">
        <v>9476</v>
      </c>
      <c r="G4689" s="11">
        <v>8423818830</v>
      </c>
    </row>
    <row r="4690" spans="1:7" ht="30" customHeight="1" x14ac:dyDescent="0.25">
      <c r="A4690" s="1" t="s">
        <v>0</v>
      </c>
      <c r="B4690" s="1" t="s">
        <v>177</v>
      </c>
      <c r="C4690" s="1" t="s">
        <v>6788</v>
      </c>
      <c r="D4690" s="2">
        <v>535547620015</v>
      </c>
      <c r="E4690" s="3" t="s">
        <v>6789</v>
      </c>
      <c r="F4690" s="1" t="s">
        <v>6790</v>
      </c>
      <c r="G4690" s="11">
        <v>9572528182</v>
      </c>
    </row>
    <row r="4691" spans="1:7" ht="30" customHeight="1" x14ac:dyDescent="0.25">
      <c r="A4691" s="1" t="s">
        <v>530</v>
      </c>
      <c r="B4691" s="1" t="s">
        <v>2997</v>
      </c>
      <c r="C4691" s="1" t="s">
        <v>2998</v>
      </c>
      <c r="D4691" s="2">
        <v>226625240015</v>
      </c>
      <c r="E4691" s="3" t="s">
        <v>2999</v>
      </c>
      <c r="F4691" s="1" t="s">
        <v>3000</v>
      </c>
      <c r="G4691" s="11">
        <v>9907545558</v>
      </c>
    </row>
    <row r="4692" spans="1:7" ht="30" customHeight="1" x14ac:dyDescent="0.25">
      <c r="A4692" s="1" t="s">
        <v>19</v>
      </c>
      <c r="B4692" s="1" t="s">
        <v>1342</v>
      </c>
      <c r="C4692" s="1" t="s">
        <v>3948</v>
      </c>
      <c r="D4692" s="2">
        <v>285387620011</v>
      </c>
      <c r="E4692" s="3" t="s">
        <v>3949</v>
      </c>
      <c r="F4692" s="1" t="s">
        <v>3950</v>
      </c>
      <c r="G4692" s="11">
        <v>7860310131</v>
      </c>
    </row>
    <row r="4693" spans="1:7" ht="30" customHeight="1" x14ac:dyDescent="0.25">
      <c r="A4693" s="1" t="s">
        <v>19</v>
      </c>
      <c r="B4693" s="1" t="s">
        <v>1627</v>
      </c>
      <c r="C4693" s="1" t="s">
        <v>8731</v>
      </c>
      <c r="D4693" s="2">
        <v>675766210016</v>
      </c>
      <c r="E4693" s="3" t="s">
        <v>8732</v>
      </c>
      <c r="F4693" s="1" t="s">
        <v>15695</v>
      </c>
      <c r="G4693" s="11">
        <v>9670453832</v>
      </c>
    </row>
    <row r="4694" spans="1:7" ht="30" customHeight="1" x14ac:dyDescent="0.25">
      <c r="A4694" s="1" t="s">
        <v>343</v>
      </c>
      <c r="B4694" s="1" t="s">
        <v>387</v>
      </c>
      <c r="C4694" s="1" t="s">
        <v>13759</v>
      </c>
      <c r="D4694" s="2" t="s">
        <v>13760</v>
      </c>
      <c r="E4694" s="3" t="s">
        <v>13761</v>
      </c>
      <c r="F4694" s="1" t="s">
        <v>13762</v>
      </c>
      <c r="G4694" s="11">
        <v>9200200110</v>
      </c>
    </row>
    <row r="4695" spans="1:7" ht="30" customHeight="1" x14ac:dyDescent="0.25">
      <c r="A4695" s="1" t="s">
        <v>88</v>
      </c>
      <c r="B4695" s="1" t="s">
        <v>308</v>
      </c>
      <c r="C4695" s="1" t="s">
        <v>8874</v>
      </c>
      <c r="D4695" s="2">
        <v>711575550011</v>
      </c>
      <c r="E4695" s="3" t="s">
        <v>8875</v>
      </c>
      <c r="F4695" s="1" t="s">
        <v>8876</v>
      </c>
      <c r="G4695" s="11">
        <v>7034725573</v>
      </c>
    </row>
    <row r="4696" spans="1:7" ht="30" customHeight="1" x14ac:dyDescent="0.25">
      <c r="A4696" s="1" t="s">
        <v>34</v>
      </c>
      <c r="B4696" s="1" t="s">
        <v>922</v>
      </c>
      <c r="C4696" s="1" t="s">
        <v>5773</v>
      </c>
      <c r="D4696" s="2">
        <v>451783530010</v>
      </c>
      <c r="E4696" s="3" t="s">
        <v>5774</v>
      </c>
      <c r="F4696" s="1" t="s">
        <v>5775</v>
      </c>
      <c r="G4696" s="11">
        <v>9471536005</v>
      </c>
    </row>
    <row r="4697" spans="1:7" ht="30" customHeight="1" x14ac:dyDescent="0.25">
      <c r="A4697" s="1" t="s">
        <v>19</v>
      </c>
      <c r="B4697" s="1" t="s">
        <v>1012</v>
      </c>
      <c r="C4697" s="1" t="s">
        <v>6970</v>
      </c>
      <c r="D4697" s="2">
        <v>546514530017</v>
      </c>
      <c r="E4697" s="3" t="s">
        <v>6971</v>
      </c>
      <c r="F4697" s="1" t="s">
        <v>15664</v>
      </c>
      <c r="G4697" s="11">
        <v>9935666263</v>
      </c>
    </row>
    <row r="4698" spans="1:7" ht="30" customHeight="1" x14ac:dyDescent="0.25">
      <c r="A4698" s="1" t="s">
        <v>0</v>
      </c>
      <c r="B4698" s="1" t="s">
        <v>460</v>
      </c>
      <c r="C4698" s="1" t="s">
        <v>461</v>
      </c>
      <c r="D4698" s="2">
        <v>148648</v>
      </c>
      <c r="E4698" s="3" t="s">
        <v>462</v>
      </c>
      <c r="F4698" s="1" t="s">
        <v>14679</v>
      </c>
      <c r="G4698" s="11">
        <v>8969072270</v>
      </c>
    </row>
    <row r="4699" spans="1:7" ht="30" customHeight="1" x14ac:dyDescent="0.25">
      <c r="A4699" s="1" t="s">
        <v>654</v>
      </c>
      <c r="B4699" s="1" t="s">
        <v>2093</v>
      </c>
      <c r="C4699" s="1" t="s">
        <v>461</v>
      </c>
      <c r="D4699" s="2">
        <v>156356360011</v>
      </c>
      <c r="E4699" s="3" t="s">
        <v>2094</v>
      </c>
      <c r="F4699" s="1" t="s">
        <v>2095</v>
      </c>
      <c r="G4699" s="11">
        <v>9253352599</v>
      </c>
    </row>
    <row r="4700" spans="1:7" ht="30" customHeight="1" x14ac:dyDescent="0.25">
      <c r="A4700" s="1" t="s">
        <v>38</v>
      </c>
      <c r="B4700" s="1" t="s">
        <v>115</v>
      </c>
      <c r="C4700" s="1" t="s">
        <v>461</v>
      </c>
      <c r="D4700" s="2" t="s">
        <v>12568</v>
      </c>
      <c r="E4700" s="3" t="s">
        <v>12569</v>
      </c>
      <c r="F4700" s="1" t="s">
        <v>12570</v>
      </c>
      <c r="G4700" s="11">
        <v>9799623962</v>
      </c>
    </row>
    <row r="4701" spans="1:7" ht="30" customHeight="1" x14ac:dyDescent="0.25">
      <c r="A4701" s="1" t="s">
        <v>38</v>
      </c>
      <c r="B4701" s="1" t="s">
        <v>321</v>
      </c>
      <c r="C4701" s="1" t="s">
        <v>461</v>
      </c>
      <c r="D4701" s="2" t="s">
        <v>12779</v>
      </c>
      <c r="E4701" s="3" t="s">
        <v>12780</v>
      </c>
      <c r="F4701" s="1" t="s">
        <v>324</v>
      </c>
      <c r="G4701" s="11">
        <v>8504080511</v>
      </c>
    </row>
    <row r="4702" spans="1:7" ht="30" customHeight="1" x14ac:dyDescent="0.25">
      <c r="A4702" s="1" t="s">
        <v>19</v>
      </c>
      <c r="B4702" s="1" t="s">
        <v>1544</v>
      </c>
      <c r="C4702" s="1" t="s">
        <v>461</v>
      </c>
      <c r="D4702" s="2">
        <v>524536360011</v>
      </c>
      <c r="E4702" s="3" t="s">
        <v>6567</v>
      </c>
      <c r="F4702" s="1" t="s">
        <v>15657</v>
      </c>
      <c r="G4702" s="11">
        <v>9838628365</v>
      </c>
    </row>
    <row r="4703" spans="1:7" ht="30" customHeight="1" x14ac:dyDescent="0.25">
      <c r="A4703" s="1" t="s">
        <v>19</v>
      </c>
      <c r="B4703" s="1" t="s">
        <v>909</v>
      </c>
      <c r="C4703" s="1" t="s">
        <v>461</v>
      </c>
      <c r="D4703" s="2">
        <v>753267550015</v>
      </c>
      <c r="E4703" s="3" t="s">
        <v>9630</v>
      </c>
      <c r="F4703" s="1" t="s">
        <v>9631</v>
      </c>
      <c r="G4703" s="11">
        <v>8853777708</v>
      </c>
    </row>
    <row r="4704" spans="1:7" ht="30" customHeight="1" x14ac:dyDescent="0.25">
      <c r="A4704" s="1" t="s">
        <v>38</v>
      </c>
      <c r="B4704" s="1" t="s">
        <v>685</v>
      </c>
      <c r="C4704" s="1" t="s">
        <v>13437</v>
      </c>
      <c r="D4704" s="2" t="s">
        <v>13438</v>
      </c>
      <c r="E4704" s="3" t="s">
        <v>13439</v>
      </c>
      <c r="F4704" s="1" t="s">
        <v>13440</v>
      </c>
      <c r="G4704" s="11">
        <v>9680930492</v>
      </c>
    </row>
    <row r="4705" spans="1:7" ht="30" customHeight="1" x14ac:dyDescent="0.25">
      <c r="A4705" s="1" t="s">
        <v>19</v>
      </c>
      <c r="B4705" s="1" t="s">
        <v>472</v>
      </c>
      <c r="C4705" s="1" t="s">
        <v>4523</v>
      </c>
      <c r="D4705" s="2">
        <v>343524250017</v>
      </c>
      <c r="E4705" s="3" t="s">
        <v>4524</v>
      </c>
      <c r="F4705" s="1" t="s">
        <v>4525</v>
      </c>
      <c r="G4705" s="11">
        <v>7800873769</v>
      </c>
    </row>
    <row r="4706" spans="1:7" ht="30" customHeight="1" x14ac:dyDescent="0.25">
      <c r="A4706" s="1" t="s">
        <v>19</v>
      </c>
      <c r="B4706" s="1" t="s">
        <v>1080</v>
      </c>
      <c r="C4706" s="1" t="s">
        <v>8484</v>
      </c>
      <c r="D4706" s="2">
        <v>661222610010</v>
      </c>
      <c r="E4706" s="3" t="s">
        <v>8485</v>
      </c>
      <c r="F4706" s="1" t="s">
        <v>8486</v>
      </c>
      <c r="G4706" s="11">
        <v>9919052454</v>
      </c>
    </row>
    <row r="4707" spans="1:7" ht="30" customHeight="1" x14ac:dyDescent="0.25">
      <c r="A4707" s="1" t="s">
        <v>19</v>
      </c>
      <c r="B4707" s="1" t="s">
        <v>1627</v>
      </c>
      <c r="C4707" s="1" t="s">
        <v>8133</v>
      </c>
      <c r="D4707" s="2">
        <v>641641540018</v>
      </c>
      <c r="E4707" s="3" t="s">
        <v>8134</v>
      </c>
      <c r="F4707" s="1" t="s">
        <v>8135</v>
      </c>
      <c r="G4707" s="11">
        <v>7379288680</v>
      </c>
    </row>
    <row r="4708" spans="1:7" ht="30" customHeight="1" x14ac:dyDescent="0.25">
      <c r="A4708" s="1" t="s">
        <v>5</v>
      </c>
      <c r="B4708" s="1" t="s">
        <v>1651</v>
      </c>
      <c r="C4708" s="1" t="s">
        <v>5796</v>
      </c>
      <c r="D4708" s="2">
        <v>452754450011</v>
      </c>
      <c r="E4708" s="3" t="s">
        <v>5797</v>
      </c>
      <c r="F4708" s="1" t="s">
        <v>15194</v>
      </c>
      <c r="G4708" s="11">
        <v>9545496902</v>
      </c>
    </row>
    <row r="4709" spans="1:7" ht="30" customHeight="1" x14ac:dyDescent="0.25">
      <c r="A4709" s="1" t="s">
        <v>19</v>
      </c>
      <c r="B4709" s="1" t="s">
        <v>909</v>
      </c>
      <c r="C4709" s="1" t="s">
        <v>2071</v>
      </c>
      <c r="D4709" s="2">
        <v>155437670014</v>
      </c>
      <c r="E4709" s="3" t="s">
        <v>2072</v>
      </c>
      <c r="F4709" s="1" t="s">
        <v>2073</v>
      </c>
      <c r="G4709" s="11">
        <v>7007420895</v>
      </c>
    </row>
    <row r="4710" spans="1:7" ht="30" customHeight="1" x14ac:dyDescent="0.25">
      <c r="A4710" s="1" t="s">
        <v>19</v>
      </c>
      <c r="B4710" s="1" t="s">
        <v>2130</v>
      </c>
      <c r="C4710" s="1" t="s">
        <v>7866</v>
      </c>
      <c r="D4710" s="2">
        <v>623870730010</v>
      </c>
      <c r="E4710" s="3" t="s">
        <v>7867</v>
      </c>
      <c r="F4710" s="1" t="s">
        <v>7868</v>
      </c>
      <c r="G4710" s="11">
        <v>7080835607</v>
      </c>
    </row>
    <row r="4711" spans="1:7" ht="30" customHeight="1" x14ac:dyDescent="0.25">
      <c r="A4711" s="1" t="s">
        <v>19</v>
      </c>
      <c r="B4711" s="1" t="s">
        <v>2560</v>
      </c>
      <c r="C4711" s="1" t="s">
        <v>4961</v>
      </c>
      <c r="D4711" s="2">
        <v>372426210019</v>
      </c>
      <c r="E4711" s="3" t="s">
        <v>4962</v>
      </c>
      <c r="F4711" s="1" t="s">
        <v>4963</v>
      </c>
      <c r="G4711" s="11">
        <v>9838836139</v>
      </c>
    </row>
    <row r="4712" spans="1:7" ht="30" customHeight="1" x14ac:dyDescent="0.25">
      <c r="A4712" s="1" t="s">
        <v>19</v>
      </c>
      <c r="B4712" s="1" t="s">
        <v>2560</v>
      </c>
      <c r="C4712" s="1" t="s">
        <v>4961</v>
      </c>
      <c r="D4712" s="2">
        <v>577575360014</v>
      </c>
      <c r="E4712" s="3" t="s">
        <v>7571</v>
      </c>
      <c r="F4712" s="1" t="s">
        <v>7572</v>
      </c>
      <c r="G4712" s="11">
        <v>8423597151</v>
      </c>
    </row>
    <row r="4713" spans="1:7" ht="30" customHeight="1" x14ac:dyDescent="0.25">
      <c r="A4713" s="1" t="s">
        <v>19</v>
      </c>
      <c r="B4713" s="1" t="s">
        <v>391</v>
      </c>
      <c r="C4713" s="1" t="s">
        <v>4961</v>
      </c>
      <c r="D4713" s="2">
        <v>789463920017</v>
      </c>
      <c r="E4713" s="3" t="s">
        <v>10086</v>
      </c>
      <c r="F4713" s="1" t="s">
        <v>10087</v>
      </c>
      <c r="G4713" s="11">
        <v>9690805282</v>
      </c>
    </row>
    <row r="4714" spans="1:7" ht="30" customHeight="1" x14ac:dyDescent="0.25">
      <c r="A4714" s="1" t="s">
        <v>19</v>
      </c>
      <c r="B4714" s="1" t="s">
        <v>1794</v>
      </c>
      <c r="C4714" s="1" t="s">
        <v>2573</v>
      </c>
      <c r="D4714" s="2">
        <v>176671420014</v>
      </c>
      <c r="E4714" s="3" t="s">
        <v>2574</v>
      </c>
      <c r="F4714" s="1" t="s">
        <v>2575</v>
      </c>
      <c r="G4714" s="11">
        <v>9557869086</v>
      </c>
    </row>
    <row r="4715" spans="1:7" ht="30" customHeight="1" x14ac:dyDescent="0.25">
      <c r="A4715" s="1" t="s">
        <v>19</v>
      </c>
      <c r="B4715" s="1" t="s">
        <v>1195</v>
      </c>
      <c r="C4715" s="1" t="s">
        <v>5075</v>
      </c>
      <c r="D4715" s="2">
        <v>377563770015</v>
      </c>
      <c r="E4715" s="3" t="s">
        <v>5076</v>
      </c>
      <c r="F4715" s="1" t="s">
        <v>15639</v>
      </c>
      <c r="G4715" s="11">
        <v>9839682982</v>
      </c>
    </row>
    <row r="4716" spans="1:7" ht="30" customHeight="1" x14ac:dyDescent="0.25">
      <c r="A4716" s="1" t="s">
        <v>0</v>
      </c>
      <c r="B4716" s="1" t="s">
        <v>615</v>
      </c>
      <c r="C4716" s="1" t="s">
        <v>5218</v>
      </c>
      <c r="D4716" s="2">
        <v>413447410015</v>
      </c>
      <c r="E4716" s="3" t="s">
        <v>5219</v>
      </c>
      <c r="F4716" s="1" t="s">
        <v>5220</v>
      </c>
      <c r="G4716" s="11">
        <v>7352955491</v>
      </c>
    </row>
    <row r="4717" spans="1:7" ht="30" customHeight="1" x14ac:dyDescent="0.25">
      <c r="A4717" s="1" t="s">
        <v>343</v>
      </c>
      <c r="B4717" s="1" t="s">
        <v>2686</v>
      </c>
      <c r="C4717" s="1" t="s">
        <v>13725</v>
      </c>
      <c r="D4717" s="2" t="s">
        <v>13726</v>
      </c>
      <c r="E4717" s="3" t="s">
        <v>13727</v>
      </c>
      <c r="F4717" s="1" t="s">
        <v>15137</v>
      </c>
      <c r="G4717" s="11">
        <v>8889180070</v>
      </c>
    </row>
    <row r="4718" spans="1:7" ht="30" customHeight="1" x14ac:dyDescent="0.25">
      <c r="A4718" s="1" t="s">
        <v>19</v>
      </c>
      <c r="B4718" s="1" t="s">
        <v>1459</v>
      </c>
      <c r="C4718" s="1" t="s">
        <v>1460</v>
      </c>
      <c r="D4718" s="2">
        <v>127211160010</v>
      </c>
      <c r="E4718" s="3" t="s">
        <v>1461</v>
      </c>
      <c r="F4718" s="1" t="s">
        <v>1462</v>
      </c>
      <c r="G4718" s="11">
        <v>9696977332</v>
      </c>
    </row>
    <row r="4719" spans="1:7" ht="30" customHeight="1" x14ac:dyDescent="0.25">
      <c r="A4719" s="1" t="s">
        <v>261</v>
      </c>
      <c r="B4719" s="1" t="s">
        <v>1103</v>
      </c>
      <c r="C4719" s="1" t="s">
        <v>1381</v>
      </c>
      <c r="D4719" s="2">
        <v>123255470015</v>
      </c>
      <c r="E4719" s="3" t="s">
        <v>1382</v>
      </c>
      <c r="F4719" s="1" t="s">
        <v>14827</v>
      </c>
      <c r="G4719" s="11">
        <v>9265476537</v>
      </c>
    </row>
    <row r="4720" spans="1:7" ht="30" customHeight="1" x14ac:dyDescent="0.25">
      <c r="A4720" s="1" t="s">
        <v>261</v>
      </c>
      <c r="B4720" s="1" t="s">
        <v>1779</v>
      </c>
      <c r="C4720" s="1" t="s">
        <v>7562</v>
      </c>
      <c r="D4720" s="2">
        <v>577432660013</v>
      </c>
      <c r="E4720" s="3" t="s">
        <v>7563</v>
      </c>
      <c r="F4720" s="1" t="s">
        <v>7564</v>
      </c>
      <c r="G4720" s="11">
        <v>9974000488</v>
      </c>
    </row>
    <row r="4721" spans="1:7" ht="30" customHeight="1" x14ac:dyDescent="0.25">
      <c r="A4721" s="1" t="s">
        <v>343</v>
      </c>
      <c r="B4721" s="1" t="s">
        <v>5589</v>
      </c>
      <c r="C4721" s="1" t="s">
        <v>14005</v>
      </c>
      <c r="D4721" s="2" t="s">
        <v>14006</v>
      </c>
      <c r="E4721" s="3" t="s">
        <v>14007</v>
      </c>
      <c r="F4721" s="1" t="s">
        <v>14008</v>
      </c>
      <c r="G4721" s="11">
        <v>7828433075</v>
      </c>
    </row>
    <row r="4722" spans="1:7" ht="30" customHeight="1" x14ac:dyDescent="0.25">
      <c r="A4722" s="1" t="s">
        <v>5</v>
      </c>
      <c r="B4722" s="1" t="s">
        <v>8961</v>
      </c>
      <c r="C4722" s="1" t="s">
        <v>10558</v>
      </c>
      <c r="D4722" s="2" t="s">
        <v>10559</v>
      </c>
      <c r="E4722" s="3" t="s">
        <v>10560</v>
      </c>
      <c r="F4722" s="1" t="s">
        <v>10561</v>
      </c>
      <c r="G4722" s="11">
        <v>9565123444</v>
      </c>
    </row>
    <row r="4723" spans="1:7" ht="30" customHeight="1" x14ac:dyDescent="0.25">
      <c r="A4723" s="1" t="s">
        <v>19</v>
      </c>
      <c r="B4723" s="1" t="s">
        <v>1139</v>
      </c>
      <c r="C4723" s="1" t="s">
        <v>2902</v>
      </c>
      <c r="D4723" s="2">
        <v>222326470017</v>
      </c>
      <c r="E4723" s="3" t="s">
        <v>2903</v>
      </c>
      <c r="F4723" s="1" t="s">
        <v>2904</v>
      </c>
      <c r="G4723" s="11">
        <v>8859767209</v>
      </c>
    </row>
    <row r="4724" spans="1:7" ht="30" customHeight="1" x14ac:dyDescent="0.25">
      <c r="A4724" s="1" t="s">
        <v>19</v>
      </c>
      <c r="B4724" s="1" t="s">
        <v>550</v>
      </c>
      <c r="C4724" s="1" t="s">
        <v>2902</v>
      </c>
      <c r="D4724" s="2">
        <v>527357330014</v>
      </c>
      <c r="E4724" s="3" t="s">
        <v>6631</v>
      </c>
      <c r="F4724" s="1" t="s">
        <v>6632</v>
      </c>
      <c r="G4724" s="11">
        <v>9795952148</v>
      </c>
    </row>
    <row r="4725" spans="1:7" ht="30" customHeight="1" x14ac:dyDescent="0.25">
      <c r="A4725" s="1" t="s">
        <v>19</v>
      </c>
      <c r="B4725" s="1" t="s">
        <v>1240</v>
      </c>
      <c r="C4725" s="1" t="s">
        <v>1241</v>
      </c>
      <c r="D4725" s="2">
        <v>116115750010</v>
      </c>
      <c r="E4725" s="3" t="s">
        <v>1242</v>
      </c>
      <c r="F4725" s="1" t="s">
        <v>15579</v>
      </c>
      <c r="G4725" s="11">
        <v>9456000663</v>
      </c>
    </row>
    <row r="4726" spans="1:7" ht="30" customHeight="1" x14ac:dyDescent="0.25">
      <c r="A4726" s="1" t="s">
        <v>5</v>
      </c>
      <c r="B4726" s="1" t="s">
        <v>912</v>
      </c>
      <c r="C4726" s="1" t="s">
        <v>3035</v>
      </c>
      <c r="D4726" s="2">
        <v>227793060014</v>
      </c>
      <c r="E4726" s="3" t="s">
        <v>3036</v>
      </c>
      <c r="F4726" s="1" t="s">
        <v>3037</v>
      </c>
      <c r="G4726" s="11">
        <v>9665947831</v>
      </c>
    </row>
    <row r="4727" spans="1:7" ht="30" customHeight="1" x14ac:dyDescent="0.25">
      <c r="A4727" s="1" t="s">
        <v>0</v>
      </c>
      <c r="B4727" s="1" t="s">
        <v>281</v>
      </c>
      <c r="C4727" s="1" t="s">
        <v>3366</v>
      </c>
      <c r="D4727" s="2">
        <v>247255240018</v>
      </c>
      <c r="E4727" s="3" t="s">
        <v>3367</v>
      </c>
      <c r="F4727" s="1" t="s">
        <v>3368</v>
      </c>
      <c r="G4727" s="11">
        <v>9386084041</v>
      </c>
    </row>
    <row r="4728" spans="1:7" ht="30" customHeight="1" x14ac:dyDescent="0.25">
      <c r="A4728" s="1" t="s">
        <v>19</v>
      </c>
      <c r="B4728" s="1" t="s">
        <v>1627</v>
      </c>
      <c r="C4728" s="1" t="s">
        <v>1628</v>
      </c>
      <c r="D4728" s="2">
        <v>135654450012</v>
      </c>
      <c r="E4728" s="3" t="s">
        <v>1629</v>
      </c>
      <c r="F4728" s="1" t="s">
        <v>1630</v>
      </c>
      <c r="G4728" s="11">
        <v>9450884065</v>
      </c>
    </row>
    <row r="4729" spans="1:7" ht="30" customHeight="1" x14ac:dyDescent="0.25">
      <c r="A4729" s="1" t="s">
        <v>343</v>
      </c>
      <c r="B4729" s="1" t="s">
        <v>6591</v>
      </c>
      <c r="C4729" s="1" t="s">
        <v>13913</v>
      </c>
      <c r="D4729" s="2" t="s">
        <v>13914</v>
      </c>
      <c r="E4729" s="3" t="s">
        <v>13915</v>
      </c>
      <c r="F4729" s="1" t="s">
        <v>13916</v>
      </c>
      <c r="G4729" s="11">
        <v>9575421816</v>
      </c>
    </row>
    <row r="4730" spans="1:7" ht="30" customHeight="1" x14ac:dyDescent="0.25">
      <c r="A4730" s="1" t="s">
        <v>59</v>
      </c>
      <c r="B4730" s="1" t="s">
        <v>1418</v>
      </c>
      <c r="C4730" s="1" t="s">
        <v>11440</v>
      </c>
      <c r="D4730" s="2" t="s">
        <v>11441</v>
      </c>
      <c r="E4730" s="3" t="s">
        <v>11442</v>
      </c>
      <c r="F4730" s="1" t="s">
        <v>15433</v>
      </c>
      <c r="G4730" s="11">
        <v>9884176406</v>
      </c>
    </row>
    <row r="4731" spans="1:7" ht="30" customHeight="1" x14ac:dyDescent="0.25">
      <c r="A4731" s="1" t="s">
        <v>38</v>
      </c>
      <c r="B4731" s="1" t="s">
        <v>321</v>
      </c>
      <c r="C4731" s="1" t="s">
        <v>12767</v>
      </c>
      <c r="D4731" s="2" t="s">
        <v>12768</v>
      </c>
      <c r="E4731" s="3" t="s">
        <v>12769</v>
      </c>
      <c r="F4731" s="1" t="s">
        <v>12770</v>
      </c>
      <c r="G4731" s="11">
        <v>9772682853</v>
      </c>
    </row>
    <row r="4732" spans="1:7" ht="30" customHeight="1" x14ac:dyDescent="0.25">
      <c r="A4732" s="1" t="s">
        <v>59</v>
      </c>
      <c r="B4732" s="1" t="s">
        <v>1025</v>
      </c>
      <c r="C4732" s="1" t="s">
        <v>11512</v>
      </c>
      <c r="D4732" s="2" t="s">
        <v>11513</v>
      </c>
      <c r="E4732" s="3" t="s">
        <v>11514</v>
      </c>
      <c r="F4732" s="1" t="s">
        <v>15456</v>
      </c>
      <c r="G4732" s="11">
        <v>7418734567</v>
      </c>
    </row>
    <row r="4733" spans="1:7" ht="30" customHeight="1" x14ac:dyDescent="0.25">
      <c r="A4733" s="1" t="s">
        <v>38</v>
      </c>
      <c r="B4733" s="1" t="s">
        <v>14577</v>
      </c>
      <c r="C4733" s="1" t="s">
        <v>13417</v>
      </c>
      <c r="D4733" s="2" t="s">
        <v>13418</v>
      </c>
      <c r="E4733" s="3" t="s">
        <v>13419</v>
      </c>
      <c r="F4733" s="1" t="s">
        <v>13420</v>
      </c>
      <c r="G4733" s="11">
        <v>9001884646</v>
      </c>
    </row>
    <row r="4734" spans="1:7" ht="30" customHeight="1" x14ac:dyDescent="0.25">
      <c r="A4734" s="1" t="s">
        <v>34</v>
      </c>
      <c r="B4734" s="1" t="s">
        <v>4280</v>
      </c>
      <c r="C4734" s="1" t="s">
        <v>4281</v>
      </c>
      <c r="D4734" s="2">
        <v>325725750016</v>
      </c>
      <c r="E4734" s="3" t="s">
        <v>4282</v>
      </c>
      <c r="F4734" s="1" t="s">
        <v>14890</v>
      </c>
      <c r="G4734" s="11">
        <v>7677856483</v>
      </c>
    </row>
    <row r="4735" spans="1:7" ht="30" customHeight="1" x14ac:dyDescent="0.25">
      <c r="A4735" s="1" t="s">
        <v>0</v>
      </c>
      <c r="B4735" s="1" t="s">
        <v>1506</v>
      </c>
      <c r="C4735" s="1" t="s">
        <v>6812</v>
      </c>
      <c r="D4735" s="2">
        <v>536585120010</v>
      </c>
      <c r="E4735" s="3" t="s">
        <v>6813</v>
      </c>
      <c r="F4735" s="1" t="s">
        <v>6814</v>
      </c>
      <c r="G4735" s="11">
        <v>7050370027</v>
      </c>
    </row>
    <row r="4736" spans="1:7" ht="30" customHeight="1" x14ac:dyDescent="0.25">
      <c r="A4736" s="1" t="s">
        <v>19</v>
      </c>
      <c r="B4736" s="1" t="s">
        <v>550</v>
      </c>
      <c r="C4736" s="1" t="s">
        <v>5314</v>
      </c>
      <c r="D4736" s="2">
        <v>421235350011</v>
      </c>
      <c r="E4736" s="3" t="s">
        <v>5315</v>
      </c>
      <c r="F4736" s="1" t="s">
        <v>5316</v>
      </c>
      <c r="G4736" s="11">
        <v>8756468608</v>
      </c>
    </row>
    <row r="4737" spans="1:7" ht="30" customHeight="1" x14ac:dyDescent="0.25">
      <c r="A4737" s="1" t="s">
        <v>5</v>
      </c>
      <c r="B4737" s="1" t="s">
        <v>4444</v>
      </c>
      <c r="C4737" s="1" t="s">
        <v>4874</v>
      </c>
      <c r="D4737" s="2">
        <v>364523340016</v>
      </c>
      <c r="E4737" s="3" t="s">
        <v>4875</v>
      </c>
      <c r="F4737" s="1" t="s">
        <v>15188</v>
      </c>
      <c r="G4737" s="11">
        <v>9420750750</v>
      </c>
    </row>
    <row r="4738" spans="1:7" ht="30" customHeight="1" x14ac:dyDescent="0.25">
      <c r="A4738" s="1" t="s">
        <v>19</v>
      </c>
      <c r="B4738" s="1" t="s">
        <v>973</v>
      </c>
      <c r="C4738" s="1" t="s">
        <v>10100</v>
      </c>
      <c r="D4738" s="2">
        <v>791919250013</v>
      </c>
      <c r="E4738" s="3" t="s">
        <v>10101</v>
      </c>
      <c r="F4738" s="1" t="s">
        <v>10102</v>
      </c>
      <c r="G4738" s="11">
        <v>9451734473</v>
      </c>
    </row>
    <row r="4739" spans="1:7" ht="30" customHeight="1" x14ac:dyDescent="0.25">
      <c r="A4739" s="1" t="s">
        <v>19</v>
      </c>
      <c r="B4739" s="1" t="s">
        <v>2308</v>
      </c>
      <c r="C4739" s="1" t="s">
        <v>8970</v>
      </c>
      <c r="D4739" s="2">
        <v>715551150012</v>
      </c>
      <c r="E4739" s="3" t="s">
        <v>8971</v>
      </c>
      <c r="F4739" s="1" t="s">
        <v>8972</v>
      </c>
      <c r="G4739" s="11">
        <v>9792225016</v>
      </c>
    </row>
    <row r="4740" spans="1:7" ht="30" customHeight="1" x14ac:dyDescent="0.25">
      <c r="A4740" s="1" t="s">
        <v>343</v>
      </c>
      <c r="B4740" s="1" t="s">
        <v>10003</v>
      </c>
      <c r="C4740" s="1" t="s">
        <v>10004</v>
      </c>
      <c r="D4740" s="2">
        <v>776741370015</v>
      </c>
      <c r="E4740" s="3" t="s">
        <v>10005</v>
      </c>
      <c r="F4740" s="1" t="s">
        <v>15128</v>
      </c>
      <c r="G4740" s="11">
        <v>8989595484</v>
      </c>
    </row>
    <row r="4741" spans="1:7" ht="30" customHeight="1" x14ac:dyDescent="0.25">
      <c r="A4741" s="1" t="s">
        <v>5</v>
      </c>
      <c r="B4741" s="1" t="s">
        <v>1346</v>
      </c>
      <c r="C4741" s="1" t="s">
        <v>6665</v>
      </c>
      <c r="D4741" s="2">
        <v>528354610017</v>
      </c>
      <c r="E4741" s="3" t="s">
        <v>6666</v>
      </c>
      <c r="F4741" s="1" t="s">
        <v>6667</v>
      </c>
      <c r="G4741" s="11">
        <v>9561614043</v>
      </c>
    </row>
    <row r="4742" spans="1:7" ht="30" customHeight="1" x14ac:dyDescent="0.25">
      <c r="A4742" s="1" t="s">
        <v>19</v>
      </c>
      <c r="B4742" s="1" t="s">
        <v>1233</v>
      </c>
      <c r="C4742" s="1" t="s">
        <v>3840</v>
      </c>
      <c r="D4742" s="2">
        <v>274524750010</v>
      </c>
      <c r="E4742" s="3" t="s">
        <v>3841</v>
      </c>
      <c r="F4742" s="1" t="s">
        <v>3842</v>
      </c>
      <c r="G4742" s="11">
        <v>7618381912</v>
      </c>
    </row>
    <row r="4743" spans="1:7" ht="30" customHeight="1" x14ac:dyDescent="0.25">
      <c r="A4743" s="1" t="s">
        <v>19</v>
      </c>
      <c r="B4743" s="1" t="s">
        <v>1867</v>
      </c>
      <c r="C4743" s="1" t="s">
        <v>3840</v>
      </c>
      <c r="D4743" s="2">
        <v>460994540013</v>
      </c>
      <c r="E4743" s="3" t="s">
        <v>5910</v>
      </c>
      <c r="F4743" s="1" t="s">
        <v>5911</v>
      </c>
      <c r="G4743" s="11">
        <v>9984169232</v>
      </c>
    </row>
    <row r="4744" spans="1:7" ht="30" customHeight="1" x14ac:dyDescent="0.25">
      <c r="A4744" s="1" t="s">
        <v>343</v>
      </c>
      <c r="B4744" s="1" t="s">
        <v>674</v>
      </c>
      <c r="C4744" s="1" t="s">
        <v>8470</v>
      </c>
      <c r="D4744" s="2">
        <v>659449830010</v>
      </c>
      <c r="E4744" s="3" t="s">
        <v>8471</v>
      </c>
      <c r="F4744" s="1" t="s">
        <v>8472</v>
      </c>
      <c r="G4744" s="11">
        <v>8989001002</v>
      </c>
    </row>
    <row r="4745" spans="1:7" ht="30" customHeight="1" x14ac:dyDescent="0.25">
      <c r="A4745" s="1" t="s">
        <v>299</v>
      </c>
      <c r="B4745" s="1" t="s">
        <v>2253</v>
      </c>
      <c r="C4745" s="1" t="s">
        <v>9983</v>
      </c>
      <c r="D4745" s="2">
        <v>775895320017</v>
      </c>
      <c r="E4745" s="3" t="s">
        <v>9984</v>
      </c>
      <c r="F4745" s="1" t="s">
        <v>9985</v>
      </c>
      <c r="G4745" s="11">
        <v>9938315023</v>
      </c>
    </row>
    <row r="4746" spans="1:7" ht="30" customHeight="1" x14ac:dyDescent="0.25">
      <c r="A4746" s="1" t="s">
        <v>19</v>
      </c>
      <c r="B4746" s="1" t="s">
        <v>710</v>
      </c>
      <c r="C4746" s="1" t="s">
        <v>7246</v>
      </c>
      <c r="D4746" s="2">
        <v>561366620018</v>
      </c>
      <c r="E4746" s="3" t="s">
        <v>7247</v>
      </c>
      <c r="F4746" s="1" t="s">
        <v>7248</v>
      </c>
      <c r="G4746" s="11">
        <v>9005023232</v>
      </c>
    </row>
    <row r="4747" spans="1:7" ht="30" customHeight="1" x14ac:dyDescent="0.25">
      <c r="A4747" s="1" t="s">
        <v>9</v>
      </c>
      <c r="B4747" s="1" t="s">
        <v>14546</v>
      </c>
      <c r="C4747" s="1" t="s">
        <v>11758</v>
      </c>
      <c r="D4747" s="2" t="s">
        <v>11759</v>
      </c>
      <c r="E4747" s="3" t="s">
        <v>11760</v>
      </c>
      <c r="F4747" s="1" t="s">
        <v>14616</v>
      </c>
      <c r="G4747" s="12" t="s">
        <v>11761</v>
      </c>
    </row>
    <row r="4748" spans="1:7" ht="30" customHeight="1" x14ac:dyDescent="0.25">
      <c r="A4748" s="1" t="s">
        <v>261</v>
      </c>
      <c r="B4748" s="1" t="s">
        <v>822</v>
      </c>
      <c r="C4748" s="1" t="s">
        <v>14052</v>
      </c>
      <c r="D4748" s="2" t="s">
        <v>14053</v>
      </c>
      <c r="E4748" s="3" t="s">
        <v>14054</v>
      </c>
      <c r="F4748" s="1" t="s">
        <v>14055</v>
      </c>
      <c r="G4748" s="11">
        <v>9624833333</v>
      </c>
    </row>
    <row r="4749" spans="1:7" ht="30" customHeight="1" x14ac:dyDescent="0.25">
      <c r="A4749" s="1" t="s">
        <v>1564</v>
      </c>
      <c r="B4749" s="1" t="s">
        <v>1565</v>
      </c>
      <c r="C4749" s="1" t="s">
        <v>10817</v>
      </c>
      <c r="D4749" s="2" t="s">
        <v>10818</v>
      </c>
      <c r="E4749" s="3" t="s">
        <v>10819</v>
      </c>
      <c r="F4749" s="1" t="s">
        <v>15298</v>
      </c>
      <c r="G4749" s="11">
        <v>9436146173</v>
      </c>
    </row>
    <row r="4750" spans="1:7" ht="30" customHeight="1" x14ac:dyDescent="0.25">
      <c r="A4750" s="1" t="s">
        <v>19</v>
      </c>
      <c r="B4750" s="1" t="s">
        <v>546</v>
      </c>
      <c r="C4750" s="1" t="s">
        <v>8803</v>
      </c>
      <c r="D4750" s="2">
        <v>686010740010</v>
      </c>
      <c r="E4750" s="3" t="s">
        <v>8804</v>
      </c>
      <c r="F4750" s="1" t="s">
        <v>15696</v>
      </c>
      <c r="G4750" s="11">
        <v>9411610965</v>
      </c>
    </row>
    <row r="4751" spans="1:7" ht="30" customHeight="1" x14ac:dyDescent="0.25">
      <c r="A4751" s="1" t="s">
        <v>530</v>
      </c>
      <c r="B4751" s="1" t="s">
        <v>2997</v>
      </c>
      <c r="C4751" s="1" t="s">
        <v>11901</v>
      </c>
      <c r="D4751" s="2" t="s">
        <v>11902</v>
      </c>
      <c r="E4751" s="3" t="s">
        <v>11903</v>
      </c>
      <c r="F4751" s="1" t="s">
        <v>14810</v>
      </c>
      <c r="G4751" s="11">
        <v>7354653743</v>
      </c>
    </row>
    <row r="4752" spans="1:7" ht="30" customHeight="1" x14ac:dyDescent="0.25">
      <c r="A4752" s="1" t="s">
        <v>19</v>
      </c>
      <c r="B4752" s="1" t="s">
        <v>1073</v>
      </c>
      <c r="C4752" s="1" t="s">
        <v>10482</v>
      </c>
      <c r="D4752" s="2">
        <v>9961037100000000</v>
      </c>
      <c r="E4752" s="3" t="s">
        <v>10483</v>
      </c>
      <c r="F4752" s="1" t="s">
        <v>10484</v>
      </c>
      <c r="G4752" s="11">
        <v>9839483372</v>
      </c>
    </row>
    <row r="4753" spans="1:7" ht="30" customHeight="1" x14ac:dyDescent="0.25">
      <c r="A4753" s="1" t="s">
        <v>19</v>
      </c>
      <c r="B4753" s="1" t="s">
        <v>1482</v>
      </c>
      <c r="C4753" s="1" t="s">
        <v>14484</v>
      </c>
      <c r="D4753" s="2" t="s">
        <v>14485</v>
      </c>
      <c r="E4753" s="3" t="s">
        <v>14486</v>
      </c>
      <c r="F4753" s="1" t="s">
        <v>15760</v>
      </c>
      <c r="G4753" s="11">
        <v>9837949881</v>
      </c>
    </row>
    <row r="4754" spans="1:7" ht="30" customHeight="1" x14ac:dyDescent="0.25">
      <c r="A4754" s="1" t="s">
        <v>5</v>
      </c>
      <c r="B4754" s="1" t="s">
        <v>1974</v>
      </c>
      <c r="C4754" s="1" t="s">
        <v>2400</v>
      </c>
      <c r="D4754" s="2">
        <v>171262740017</v>
      </c>
      <c r="E4754" s="3" t="s">
        <v>2401</v>
      </c>
      <c r="F4754" s="1" t="s">
        <v>2402</v>
      </c>
      <c r="G4754" s="11">
        <v>7391926425</v>
      </c>
    </row>
    <row r="4755" spans="1:7" ht="30" customHeight="1" x14ac:dyDescent="0.25">
      <c r="A4755" s="1" t="s">
        <v>38</v>
      </c>
      <c r="B4755" s="1" t="s">
        <v>4800</v>
      </c>
      <c r="C4755" s="1" t="s">
        <v>12182</v>
      </c>
      <c r="D4755" s="2" t="s">
        <v>12183</v>
      </c>
      <c r="E4755" s="3" t="s">
        <v>12184</v>
      </c>
      <c r="F4755" s="1" t="s">
        <v>12185</v>
      </c>
      <c r="G4755" s="11">
        <v>9521886325</v>
      </c>
    </row>
    <row r="4756" spans="1:7" ht="30" customHeight="1" x14ac:dyDescent="0.25">
      <c r="A4756" s="1" t="s">
        <v>64</v>
      </c>
      <c r="B4756" s="1" t="s">
        <v>556</v>
      </c>
      <c r="C4756" s="1" t="s">
        <v>10088</v>
      </c>
      <c r="D4756" s="2">
        <v>789518800013</v>
      </c>
      <c r="E4756" s="3" t="s">
        <v>10089</v>
      </c>
      <c r="F4756" s="1" t="s">
        <v>10090</v>
      </c>
      <c r="G4756" s="11">
        <v>9814074886</v>
      </c>
    </row>
    <row r="4757" spans="1:7" ht="30" customHeight="1" x14ac:dyDescent="0.25">
      <c r="A4757" s="1" t="s">
        <v>19</v>
      </c>
      <c r="B4757" s="1" t="s">
        <v>20</v>
      </c>
      <c r="C4757" s="1" t="s">
        <v>664</v>
      </c>
      <c r="D4757" s="2">
        <v>209679</v>
      </c>
      <c r="E4757" s="3" t="s">
        <v>665</v>
      </c>
      <c r="F4757" s="1" t="s">
        <v>666</v>
      </c>
      <c r="G4757" s="11">
        <v>9452891276</v>
      </c>
    </row>
    <row r="4758" spans="1:7" ht="30" customHeight="1" x14ac:dyDescent="0.25">
      <c r="A4758" s="1" t="s">
        <v>38</v>
      </c>
      <c r="B4758" s="1" t="s">
        <v>14572</v>
      </c>
      <c r="C4758" s="1" t="s">
        <v>12850</v>
      </c>
      <c r="D4758" s="2" t="s">
        <v>12851</v>
      </c>
      <c r="E4758" s="3" t="s">
        <v>12852</v>
      </c>
      <c r="F4758" s="1" t="s">
        <v>12853</v>
      </c>
      <c r="G4758" s="11">
        <v>8504900407</v>
      </c>
    </row>
    <row r="4759" spans="1:7" ht="30" customHeight="1" x14ac:dyDescent="0.25">
      <c r="A4759" s="1" t="s">
        <v>0</v>
      </c>
      <c r="B4759" s="1" t="s">
        <v>185</v>
      </c>
      <c r="C4759" s="1" t="s">
        <v>3369</v>
      </c>
      <c r="D4759" s="2">
        <v>247257470013</v>
      </c>
      <c r="E4759" s="3" t="s">
        <v>3370</v>
      </c>
      <c r="F4759" s="1" t="s">
        <v>3371</v>
      </c>
      <c r="G4759" s="11">
        <v>8873040421</v>
      </c>
    </row>
    <row r="4760" spans="1:7" ht="30" customHeight="1" x14ac:dyDescent="0.25">
      <c r="A4760" s="1" t="s">
        <v>0</v>
      </c>
      <c r="B4760" s="1" t="s">
        <v>315</v>
      </c>
      <c r="C4760" s="1" t="s">
        <v>6347</v>
      </c>
      <c r="D4760" s="2">
        <v>513094960010</v>
      </c>
      <c r="E4760" s="3" t="s">
        <v>6348</v>
      </c>
      <c r="F4760" s="1" t="s">
        <v>6349</v>
      </c>
      <c r="G4760" s="11">
        <v>8809851013</v>
      </c>
    </row>
    <row r="4761" spans="1:7" ht="30" customHeight="1" x14ac:dyDescent="0.25">
      <c r="A4761" s="1" t="s">
        <v>5</v>
      </c>
      <c r="B4761" s="1" t="s">
        <v>934</v>
      </c>
      <c r="C4761" s="1" t="s">
        <v>3903</v>
      </c>
      <c r="D4761" s="2">
        <v>277417570017</v>
      </c>
      <c r="E4761" s="3" t="s">
        <v>3904</v>
      </c>
      <c r="F4761" s="1" t="s">
        <v>3905</v>
      </c>
      <c r="G4761" s="11">
        <v>9421003098</v>
      </c>
    </row>
    <row r="4762" spans="1:7" ht="30" customHeight="1" x14ac:dyDescent="0.25">
      <c r="A4762" s="1" t="s">
        <v>1431</v>
      </c>
      <c r="B4762" s="1" t="s">
        <v>1910</v>
      </c>
      <c r="C4762" s="1" t="s">
        <v>1911</v>
      </c>
      <c r="D4762" s="2">
        <v>147225450010</v>
      </c>
      <c r="E4762" s="3" t="s">
        <v>1912</v>
      </c>
      <c r="F4762" s="1" t="s">
        <v>1913</v>
      </c>
      <c r="G4762" s="11">
        <v>8491857101</v>
      </c>
    </row>
    <row r="4763" spans="1:7" ht="30" customHeight="1" x14ac:dyDescent="0.25">
      <c r="A4763" s="1" t="s">
        <v>2717</v>
      </c>
      <c r="B4763" s="1" t="s">
        <v>4864</v>
      </c>
      <c r="C4763" s="1" t="s">
        <v>8955</v>
      </c>
      <c r="D4763" s="2">
        <v>714737470017</v>
      </c>
      <c r="E4763" s="3" t="s">
        <v>8956</v>
      </c>
      <c r="F4763" s="1" t="s">
        <v>8957</v>
      </c>
      <c r="G4763" s="11">
        <v>9862577068</v>
      </c>
    </row>
    <row r="4764" spans="1:7" ht="30" customHeight="1" x14ac:dyDescent="0.25">
      <c r="A4764" s="1" t="s">
        <v>14</v>
      </c>
      <c r="B4764" s="1" t="s">
        <v>285</v>
      </c>
      <c r="C4764" s="1" t="s">
        <v>5496</v>
      </c>
      <c r="D4764" s="2">
        <v>433464120012</v>
      </c>
      <c r="E4764" s="3" t="s">
        <v>5497</v>
      </c>
      <c r="F4764" s="1" t="s">
        <v>5498</v>
      </c>
      <c r="G4764" s="11">
        <v>8389897498</v>
      </c>
    </row>
    <row r="4765" spans="1:7" ht="30" customHeight="1" x14ac:dyDescent="0.25">
      <c r="A4765" s="1" t="s">
        <v>343</v>
      </c>
      <c r="B4765" s="1" t="s">
        <v>387</v>
      </c>
      <c r="C4765" s="1" t="s">
        <v>8657</v>
      </c>
      <c r="D4765" s="2">
        <v>672621710015</v>
      </c>
      <c r="E4765" s="3" t="s">
        <v>8658</v>
      </c>
      <c r="F4765" s="1" t="s">
        <v>8659</v>
      </c>
      <c r="G4765" s="11">
        <v>8770928463</v>
      </c>
    </row>
    <row r="4766" spans="1:7" ht="30" customHeight="1" x14ac:dyDescent="0.25">
      <c r="A4766" s="1" t="s">
        <v>0</v>
      </c>
      <c r="B4766" s="1" t="s">
        <v>369</v>
      </c>
      <c r="C4766" s="1" t="s">
        <v>3164</v>
      </c>
      <c r="D4766" s="2">
        <v>237514130016</v>
      </c>
      <c r="E4766" s="3" t="s">
        <v>3165</v>
      </c>
      <c r="F4766" s="1" t="s">
        <v>3166</v>
      </c>
      <c r="G4766" s="11">
        <v>9511095500</v>
      </c>
    </row>
    <row r="4767" spans="1:7" ht="30" customHeight="1" x14ac:dyDescent="0.25">
      <c r="A4767" s="1" t="s">
        <v>229</v>
      </c>
      <c r="B4767" s="1" t="s">
        <v>1336</v>
      </c>
      <c r="C4767" s="1" t="s">
        <v>6247</v>
      </c>
      <c r="D4767" s="2">
        <v>481618410010</v>
      </c>
      <c r="E4767" s="3" t="s">
        <v>6248</v>
      </c>
      <c r="F4767" s="1" t="s">
        <v>6249</v>
      </c>
      <c r="G4767" s="11">
        <v>8859964404</v>
      </c>
    </row>
    <row r="4768" spans="1:7" ht="30" customHeight="1" x14ac:dyDescent="0.25">
      <c r="A4768" s="1" t="s">
        <v>34</v>
      </c>
      <c r="B4768" s="1" t="s">
        <v>598</v>
      </c>
      <c r="C4768" s="1" t="s">
        <v>599</v>
      </c>
      <c r="D4768" s="2">
        <v>194933</v>
      </c>
      <c r="E4768" s="3" t="s">
        <v>600</v>
      </c>
      <c r="F4768" s="1" t="s">
        <v>601</v>
      </c>
      <c r="G4768" s="11">
        <v>7004606922</v>
      </c>
    </row>
    <row r="4769" spans="1:7" ht="30" customHeight="1" x14ac:dyDescent="0.25">
      <c r="A4769" s="1" t="s">
        <v>19</v>
      </c>
      <c r="B4769" s="1" t="s">
        <v>1544</v>
      </c>
      <c r="C4769" s="1" t="s">
        <v>6286</v>
      </c>
      <c r="D4769" s="2">
        <v>493226550010</v>
      </c>
      <c r="E4769" s="3" t="s">
        <v>6287</v>
      </c>
      <c r="F4769" s="1" t="s">
        <v>6288</v>
      </c>
      <c r="G4769" s="11">
        <v>9044721125</v>
      </c>
    </row>
    <row r="4770" spans="1:7" ht="30" customHeight="1" x14ac:dyDescent="0.25">
      <c r="A4770" s="1" t="s">
        <v>19</v>
      </c>
      <c r="B4770" s="1" t="s">
        <v>524</v>
      </c>
      <c r="C4770" s="1" t="s">
        <v>3484</v>
      </c>
      <c r="D4770" s="2">
        <v>255431520015</v>
      </c>
      <c r="E4770" s="3" t="s">
        <v>3485</v>
      </c>
      <c r="F4770" s="1" t="s">
        <v>3486</v>
      </c>
      <c r="G4770" s="11">
        <v>9594527810</v>
      </c>
    </row>
    <row r="4771" spans="1:7" ht="30" customHeight="1" x14ac:dyDescent="0.25">
      <c r="A4771" s="1" t="s">
        <v>5</v>
      </c>
      <c r="B4771" s="1" t="s">
        <v>889</v>
      </c>
      <c r="C4771" s="1" t="s">
        <v>11866</v>
      </c>
      <c r="D4771" s="2" t="s">
        <v>11867</v>
      </c>
      <c r="E4771" s="3" t="s">
        <v>11868</v>
      </c>
      <c r="F4771" s="1" t="s">
        <v>11869</v>
      </c>
      <c r="G4771" s="11">
        <v>9892834688</v>
      </c>
    </row>
    <row r="4772" spans="1:7" ht="30" customHeight="1" x14ac:dyDescent="0.25">
      <c r="A4772" s="1" t="s">
        <v>19</v>
      </c>
      <c r="B4772" s="1" t="s">
        <v>494</v>
      </c>
      <c r="C4772" s="1" t="s">
        <v>6163</v>
      </c>
      <c r="D4772" s="2">
        <v>474645270017</v>
      </c>
      <c r="E4772" s="3" t="s">
        <v>6164</v>
      </c>
      <c r="F4772" s="1" t="s">
        <v>6165</v>
      </c>
      <c r="G4772" s="11">
        <v>9935543734</v>
      </c>
    </row>
    <row r="4773" spans="1:7" ht="30" customHeight="1" x14ac:dyDescent="0.25">
      <c r="A4773" s="1" t="s">
        <v>5</v>
      </c>
      <c r="B4773" s="1" t="s">
        <v>414</v>
      </c>
      <c r="C4773" s="1" t="s">
        <v>4222</v>
      </c>
      <c r="D4773" s="2">
        <v>323555120016</v>
      </c>
      <c r="E4773" s="3" t="s">
        <v>4223</v>
      </c>
      <c r="F4773" s="1" t="s">
        <v>4224</v>
      </c>
      <c r="G4773" s="11">
        <v>9158722782</v>
      </c>
    </row>
    <row r="4774" spans="1:7" ht="30" customHeight="1" x14ac:dyDescent="0.25">
      <c r="A4774" s="1" t="s">
        <v>0</v>
      </c>
      <c r="B4774" s="1" t="s">
        <v>356</v>
      </c>
      <c r="C4774" s="1" t="s">
        <v>5454</v>
      </c>
      <c r="D4774" s="2">
        <v>431353370013</v>
      </c>
      <c r="E4774" s="3" t="s">
        <v>5455</v>
      </c>
      <c r="F4774" s="1" t="s">
        <v>5456</v>
      </c>
      <c r="G4774" s="11">
        <v>8969921651</v>
      </c>
    </row>
    <row r="4775" spans="1:7" ht="30" customHeight="1" x14ac:dyDescent="0.25">
      <c r="A4775" s="1" t="s">
        <v>19</v>
      </c>
      <c r="B4775" s="1" t="s">
        <v>546</v>
      </c>
      <c r="C4775" s="1" t="s">
        <v>6841</v>
      </c>
      <c r="D4775" s="2">
        <v>538187130017</v>
      </c>
      <c r="E4775" s="3" t="s">
        <v>6842</v>
      </c>
      <c r="F4775" s="1" t="s">
        <v>6843</v>
      </c>
      <c r="G4775" s="11">
        <v>9927294555</v>
      </c>
    </row>
    <row r="4776" spans="1:7" ht="30" customHeight="1" x14ac:dyDescent="0.25">
      <c r="A4776" s="1" t="s">
        <v>9</v>
      </c>
      <c r="B4776" s="1" t="s">
        <v>376</v>
      </c>
      <c r="C4776" s="1" t="s">
        <v>1218</v>
      </c>
      <c r="D4776" s="2">
        <v>115215640012</v>
      </c>
      <c r="E4776" s="3" t="s">
        <v>1219</v>
      </c>
      <c r="F4776" s="1" t="s">
        <v>14593</v>
      </c>
      <c r="G4776" s="11">
        <v>8801802615</v>
      </c>
    </row>
    <row r="4777" spans="1:7" ht="30" customHeight="1" x14ac:dyDescent="0.25">
      <c r="A4777" s="1" t="s">
        <v>59</v>
      </c>
      <c r="B4777" s="1" t="s">
        <v>2140</v>
      </c>
      <c r="C4777" s="1" t="s">
        <v>14245</v>
      </c>
      <c r="D4777" s="2" t="s">
        <v>14246</v>
      </c>
      <c r="E4777" s="3" t="s">
        <v>14247</v>
      </c>
      <c r="F4777" s="1" t="s">
        <v>14248</v>
      </c>
      <c r="G4777" s="11">
        <v>9788233523</v>
      </c>
    </row>
    <row r="4778" spans="1:7" ht="30" customHeight="1" x14ac:dyDescent="0.25">
      <c r="A4778" s="1" t="s">
        <v>19</v>
      </c>
      <c r="B4778" s="1" t="s">
        <v>916</v>
      </c>
      <c r="C4778" s="1" t="s">
        <v>2749</v>
      </c>
      <c r="D4778" s="2">
        <v>213196110019</v>
      </c>
      <c r="E4778" s="3" t="s">
        <v>2750</v>
      </c>
      <c r="F4778" s="1" t="s">
        <v>2751</v>
      </c>
      <c r="G4778" s="11">
        <v>9935773751</v>
      </c>
    </row>
    <row r="4779" spans="1:7" ht="30" customHeight="1" x14ac:dyDescent="0.25">
      <c r="A4779" s="1" t="s">
        <v>29</v>
      </c>
      <c r="B4779" s="1" t="s">
        <v>1112</v>
      </c>
      <c r="C4779" s="1" t="s">
        <v>6607</v>
      </c>
      <c r="D4779" s="2">
        <v>526146010015</v>
      </c>
      <c r="E4779" s="3" t="s">
        <v>6608</v>
      </c>
      <c r="F4779" s="1" t="s">
        <v>6609</v>
      </c>
      <c r="G4779" s="11">
        <v>9948705689</v>
      </c>
    </row>
    <row r="4780" spans="1:7" ht="30" customHeight="1" x14ac:dyDescent="0.25">
      <c r="A4780" s="1" t="s">
        <v>38</v>
      </c>
      <c r="B4780" s="1" t="s">
        <v>739</v>
      </c>
      <c r="C4780" s="1" t="s">
        <v>12949</v>
      </c>
      <c r="D4780" s="2" t="s">
        <v>12950</v>
      </c>
      <c r="E4780" s="3" t="s">
        <v>12951</v>
      </c>
      <c r="F4780" s="1" t="s">
        <v>12952</v>
      </c>
      <c r="G4780" s="11">
        <v>9783234728</v>
      </c>
    </row>
    <row r="4781" spans="1:7" ht="30" customHeight="1" x14ac:dyDescent="0.25">
      <c r="A4781" s="1" t="s">
        <v>131</v>
      </c>
      <c r="B4781" s="1" t="s">
        <v>169</v>
      </c>
      <c r="C4781" s="1" t="s">
        <v>9300</v>
      </c>
      <c r="D4781" s="2">
        <v>734517750014</v>
      </c>
      <c r="E4781" s="3" t="s">
        <v>9301</v>
      </c>
      <c r="F4781" s="1" t="s">
        <v>9302</v>
      </c>
      <c r="G4781" s="11">
        <v>9015656262</v>
      </c>
    </row>
    <row r="4782" spans="1:7" ht="30" customHeight="1" x14ac:dyDescent="0.25">
      <c r="A4782" s="1" t="s">
        <v>5</v>
      </c>
      <c r="B4782" s="1" t="s">
        <v>1228</v>
      </c>
      <c r="C4782" s="1" t="s">
        <v>11834</v>
      </c>
      <c r="D4782" s="2" t="s">
        <v>11835</v>
      </c>
      <c r="E4782" s="3" t="s">
        <v>11836</v>
      </c>
      <c r="F4782" s="1" t="s">
        <v>15268</v>
      </c>
      <c r="G4782" s="11">
        <v>9850759622</v>
      </c>
    </row>
    <row r="4783" spans="1:7" ht="30" customHeight="1" x14ac:dyDescent="0.25">
      <c r="A4783" s="1" t="s">
        <v>19</v>
      </c>
      <c r="B4783" s="1" t="s">
        <v>468</v>
      </c>
      <c r="C4783" s="1" t="s">
        <v>6205</v>
      </c>
      <c r="D4783" s="2">
        <v>476649390015</v>
      </c>
      <c r="E4783" s="3" t="s">
        <v>6206</v>
      </c>
      <c r="F4783" s="1" t="s">
        <v>15654</v>
      </c>
      <c r="G4783" s="11">
        <v>8400002604</v>
      </c>
    </row>
    <row r="4784" spans="1:7" ht="30" customHeight="1" x14ac:dyDescent="0.25">
      <c r="A4784" s="1" t="s">
        <v>38</v>
      </c>
      <c r="B4784" s="1" t="s">
        <v>115</v>
      </c>
      <c r="C4784" s="1" t="s">
        <v>47</v>
      </c>
      <c r="D4784" s="2" t="s">
        <v>12590</v>
      </c>
      <c r="E4784" s="3" t="s">
        <v>12591</v>
      </c>
      <c r="F4784" s="1" t="s">
        <v>12592</v>
      </c>
      <c r="G4784" s="11">
        <v>9530000208</v>
      </c>
    </row>
    <row r="4785" spans="1:7" ht="30" customHeight="1" x14ac:dyDescent="0.25">
      <c r="A4785" s="1" t="s">
        <v>19</v>
      </c>
      <c r="B4785" s="1" t="s">
        <v>46</v>
      </c>
      <c r="C4785" s="1" t="s">
        <v>47</v>
      </c>
      <c r="D4785" s="2">
        <v>31744</v>
      </c>
      <c r="E4785" s="3" t="s">
        <v>48</v>
      </c>
      <c r="F4785" s="1" t="s">
        <v>49</v>
      </c>
      <c r="G4785" s="11">
        <v>7505332863</v>
      </c>
    </row>
    <row r="4786" spans="1:7" ht="30" customHeight="1" x14ac:dyDescent="0.25">
      <c r="A4786" s="1" t="s">
        <v>19</v>
      </c>
      <c r="B4786" s="1" t="s">
        <v>1482</v>
      </c>
      <c r="C4786" s="1" t="s">
        <v>47</v>
      </c>
      <c r="D4786" s="2">
        <v>413164210017</v>
      </c>
      <c r="E4786" s="3" t="s">
        <v>5203</v>
      </c>
      <c r="F4786" s="1" t="s">
        <v>15641</v>
      </c>
      <c r="G4786" s="11">
        <v>8958601364</v>
      </c>
    </row>
    <row r="4787" spans="1:7" ht="30" customHeight="1" x14ac:dyDescent="0.25">
      <c r="A4787" s="1" t="s">
        <v>19</v>
      </c>
      <c r="B4787" s="1" t="s">
        <v>2110</v>
      </c>
      <c r="C4787" s="1" t="s">
        <v>47</v>
      </c>
      <c r="D4787" s="2">
        <v>573465770014</v>
      </c>
      <c r="E4787" s="3" t="s">
        <v>7464</v>
      </c>
      <c r="F4787" s="1" t="s">
        <v>7465</v>
      </c>
      <c r="G4787" s="11">
        <v>8476959347</v>
      </c>
    </row>
    <row r="4788" spans="1:7" ht="30" customHeight="1" x14ac:dyDescent="0.25">
      <c r="A4788" s="1" t="s">
        <v>5</v>
      </c>
      <c r="B4788" s="1" t="s">
        <v>291</v>
      </c>
      <c r="C4788" s="1" t="s">
        <v>10638</v>
      </c>
      <c r="D4788" s="2" t="s">
        <v>10639</v>
      </c>
      <c r="E4788" s="3" t="s">
        <v>10640</v>
      </c>
      <c r="F4788" s="1" t="s">
        <v>15238</v>
      </c>
      <c r="G4788" s="11">
        <v>8987077733</v>
      </c>
    </row>
    <row r="4789" spans="1:7" ht="30" customHeight="1" x14ac:dyDescent="0.25">
      <c r="A4789" s="1" t="s">
        <v>5</v>
      </c>
      <c r="B4789" s="1" t="s">
        <v>934</v>
      </c>
      <c r="C4789" s="1" t="s">
        <v>3204</v>
      </c>
      <c r="D4789" s="2">
        <v>241171430015</v>
      </c>
      <c r="E4789" s="3" t="s">
        <v>3205</v>
      </c>
      <c r="F4789" s="1" t="s">
        <v>3206</v>
      </c>
      <c r="G4789" s="11">
        <v>9881709604</v>
      </c>
    </row>
    <row r="4790" spans="1:7" ht="30" customHeight="1" x14ac:dyDescent="0.25">
      <c r="A4790" s="1" t="s">
        <v>5</v>
      </c>
      <c r="B4790" s="1" t="s">
        <v>72</v>
      </c>
      <c r="C4790" s="1" t="s">
        <v>5859</v>
      </c>
      <c r="D4790" s="2">
        <v>455727460014</v>
      </c>
      <c r="E4790" s="3" t="s">
        <v>5860</v>
      </c>
      <c r="F4790" s="1" t="s">
        <v>5861</v>
      </c>
      <c r="G4790" s="11">
        <v>7387662564</v>
      </c>
    </row>
    <row r="4791" spans="1:7" ht="30" customHeight="1" x14ac:dyDescent="0.25">
      <c r="A4791" s="1" t="s">
        <v>5</v>
      </c>
      <c r="B4791" s="1" t="s">
        <v>6</v>
      </c>
      <c r="C4791" s="1" t="s">
        <v>7</v>
      </c>
      <c r="D4791" s="2">
        <v>18858</v>
      </c>
      <c r="E4791" s="3" t="s">
        <v>8</v>
      </c>
      <c r="F4791" s="1" t="s">
        <v>15148</v>
      </c>
      <c r="G4791" s="11">
        <v>9819606463</v>
      </c>
    </row>
    <row r="4792" spans="1:7" ht="30" customHeight="1" x14ac:dyDescent="0.25">
      <c r="A4792" s="1" t="s">
        <v>5</v>
      </c>
      <c r="B4792" s="1" t="s">
        <v>427</v>
      </c>
      <c r="C4792" s="1" t="s">
        <v>428</v>
      </c>
      <c r="D4792" s="2">
        <v>118831</v>
      </c>
      <c r="E4792" s="3" t="s">
        <v>429</v>
      </c>
      <c r="F4792" s="1" t="s">
        <v>430</v>
      </c>
      <c r="G4792" s="11">
        <v>8888226181</v>
      </c>
    </row>
    <row r="4793" spans="1:7" ht="30" customHeight="1" x14ac:dyDescent="0.25">
      <c r="A4793" s="1" t="s">
        <v>5</v>
      </c>
      <c r="B4793" s="1" t="s">
        <v>427</v>
      </c>
      <c r="C4793" s="1" t="s">
        <v>1428</v>
      </c>
      <c r="D4793" s="2">
        <v>125365210014</v>
      </c>
      <c r="E4793" s="3" t="s">
        <v>1429</v>
      </c>
      <c r="F4793" s="1" t="s">
        <v>1430</v>
      </c>
      <c r="G4793" s="11">
        <v>9561312365</v>
      </c>
    </row>
    <row r="4794" spans="1:7" ht="30" customHeight="1" x14ac:dyDescent="0.25">
      <c r="A4794" s="1" t="s">
        <v>530</v>
      </c>
      <c r="B4794" s="1" t="s">
        <v>3328</v>
      </c>
      <c r="C4794" s="1" t="s">
        <v>3329</v>
      </c>
      <c r="D4794" s="2">
        <v>245454650013</v>
      </c>
      <c r="E4794" s="3" t="s">
        <v>3330</v>
      </c>
      <c r="F4794" s="1" t="s">
        <v>14803</v>
      </c>
      <c r="G4794" s="11">
        <v>9340751287</v>
      </c>
    </row>
    <row r="4795" spans="1:7" ht="30" customHeight="1" x14ac:dyDescent="0.25">
      <c r="A4795" s="1" t="s">
        <v>0</v>
      </c>
      <c r="B4795" s="1" t="s">
        <v>2127</v>
      </c>
      <c r="C4795" s="1" t="s">
        <v>3587</v>
      </c>
      <c r="D4795" s="2">
        <v>261676630019</v>
      </c>
      <c r="E4795" s="3" t="s">
        <v>3588</v>
      </c>
      <c r="F4795" s="1" t="s">
        <v>3589</v>
      </c>
      <c r="G4795" s="11">
        <v>8521659740</v>
      </c>
    </row>
    <row r="4796" spans="1:7" ht="30" customHeight="1" x14ac:dyDescent="0.25">
      <c r="A4796" s="1" t="s">
        <v>0</v>
      </c>
      <c r="B4796" s="1" t="s">
        <v>1116</v>
      </c>
      <c r="C4796" s="1" t="s">
        <v>10159</v>
      </c>
      <c r="D4796" s="2">
        <v>1009755815733800</v>
      </c>
      <c r="E4796" s="3" t="s">
        <v>10160</v>
      </c>
      <c r="F4796" s="1" t="s">
        <v>10161</v>
      </c>
      <c r="G4796" s="11">
        <v>8603346886</v>
      </c>
    </row>
    <row r="4797" spans="1:7" ht="30" customHeight="1" x14ac:dyDescent="0.25">
      <c r="A4797" s="1" t="s">
        <v>5</v>
      </c>
      <c r="B4797" s="1" t="s">
        <v>1211</v>
      </c>
      <c r="C4797" s="1" t="s">
        <v>11874</v>
      </c>
      <c r="D4797" s="2" t="s">
        <v>11875</v>
      </c>
      <c r="E4797" s="3" t="s">
        <v>11876</v>
      </c>
      <c r="F4797" s="1" t="s">
        <v>11877</v>
      </c>
      <c r="G4797" s="11">
        <v>8087788702</v>
      </c>
    </row>
    <row r="4798" spans="1:7" ht="30" customHeight="1" x14ac:dyDescent="0.25">
      <c r="A4798" s="1" t="s">
        <v>14</v>
      </c>
      <c r="B4798" s="1" t="s">
        <v>218</v>
      </c>
      <c r="C4798" s="1" t="s">
        <v>7270</v>
      </c>
      <c r="D4798" s="2">
        <v>562217150018</v>
      </c>
      <c r="E4798" s="3" t="s">
        <v>7271</v>
      </c>
      <c r="F4798" s="1" t="s">
        <v>7272</v>
      </c>
      <c r="G4798" s="11">
        <v>9932642324</v>
      </c>
    </row>
    <row r="4799" spans="1:7" ht="30" customHeight="1" x14ac:dyDescent="0.25">
      <c r="A4799" s="1" t="s">
        <v>59</v>
      </c>
      <c r="B4799" s="1" t="s">
        <v>1418</v>
      </c>
      <c r="C4799" s="1" t="s">
        <v>14344</v>
      </c>
      <c r="D4799" s="2" t="s">
        <v>14345</v>
      </c>
      <c r="E4799" s="3" t="s">
        <v>9133</v>
      </c>
      <c r="F4799" s="1" t="s">
        <v>15511</v>
      </c>
      <c r="G4799" s="11">
        <v>9524582227</v>
      </c>
    </row>
    <row r="4800" spans="1:7" ht="30" customHeight="1" x14ac:dyDescent="0.25">
      <c r="A4800" s="1" t="s">
        <v>59</v>
      </c>
      <c r="B4800" s="1" t="s">
        <v>1280</v>
      </c>
      <c r="C4800" s="1" t="s">
        <v>1573</v>
      </c>
      <c r="D4800" s="2">
        <v>134365440017</v>
      </c>
      <c r="E4800" s="3" t="s">
        <v>1574</v>
      </c>
      <c r="F4800" s="1" t="s">
        <v>1575</v>
      </c>
      <c r="G4800" s="11">
        <v>8870762435</v>
      </c>
    </row>
    <row r="4801" spans="1:7" ht="30" customHeight="1" x14ac:dyDescent="0.25">
      <c r="A4801" s="1" t="s">
        <v>88</v>
      </c>
      <c r="B4801" s="1" t="s">
        <v>1688</v>
      </c>
      <c r="C4801" s="1" t="s">
        <v>1689</v>
      </c>
      <c r="D4801" s="2">
        <v>137375640013</v>
      </c>
      <c r="E4801" s="3" t="s">
        <v>1690</v>
      </c>
      <c r="F4801" s="1" t="s">
        <v>1691</v>
      </c>
      <c r="G4801" s="11">
        <v>9497477795</v>
      </c>
    </row>
    <row r="4802" spans="1:7" ht="30" customHeight="1" x14ac:dyDescent="0.25">
      <c r="A4802" s="1" t="s">
        <v>19</v>
      </c>
      <c r="B4802" s="1" t="s">
        <v>1847</v>
      </c>
      <c r="C4802" s="1" t="s">
        <v>14435</v>
      </c>
      <c r="D4802" s="2" t="s">
        <v>14436</v>
      </c>
      <c r="E4802" s="3" t="s">
        <v>14437</v>
      </c>
      <c r="F4802" s="1" t="s">
        <v>14438</v>
      </c>
      <c r="G4802" s="11">
        <v>8191815281</v>
      </c>
    </row>
    <row r="4803" spans="1:7" ht="30" customHeight="1" x14ac:dyDescent="0.25">
      <c r="A4803" s="1" t="s">
        <v>24</v>
      </c>
      <c r="B4803" s="1" t="s">
        <v>4044</v>
      </c>
      <c r="C4803" s="1" t="s">
        <v>5707</v>
      </c>
      <c r="D4803" s="2">
        <v>446541560016</v>
      </c>
      <c r="E4803" s="3" t="s">
        <v>5708</v>
      </c>
      <c r="F4803" s="1" t="s">
        <v>5709</v>
      </c>
      <c r="G4803" s="11">
        <v>9900556498</v>
      </c>
    </row>
    <row r="4804" spans="1:7" ht="30" customHeight="1" x14ac:dyDescent="0.25">
      <c r="A4804" s="1" t="s">
        <v>14</v>
      </c>
      <c r="B4804" s="1" t="s">
        <v>312</v>
      </c>
      <c r="C4804" s="1" t="s">
        <v>4205</v>
      </c>
      <c r="D4804" s="2">
        <v>323144610016</v>
      </c>
      <c r="E4804" s="3" t="s">
        <v>4206</v>
      </c>
      <c r="F4804" s="1" t="s">
        <v>4207</v>
      </c>
      <c r="G4804" s="11">
        <v>9593364428</v>
      </c>
    </row>
    <row r="4805" spans="1:7" ht="30" customHeight="1" x14ac:dyDescent="0.25">
      <c r="A4805" s="1" t="s">
        <v>5</v>
      </c>
      <c r="B4805" s="1" t="s">
        <v>72</v>
      </c>
      <c r="C4805" s="1" t="s">
        <v>9403</v>
      </c>
      <c r="D4805" s="2">
        <v>741136540019</v>
      </c>
      <c r="E4805" s="3" t="s">
        <v>9404</v>
      </c>
      <c r="F4805" s="1" t="s">
        <v>9405</v>
      </c>
      <c r="G4805" s="11">
        <v>9226757497</v>
      </c>
    </row>
    <row r="4806" spans="1:7" ht="30" customHeight="1" x14ac:dyDescent="0.25">
      <c r="A4806" s="1" t="s">
        <v>59</v>
      </c>
      <c r="B4806" s="1" t="s">
        <v>1177</v>
      </c>
      <c r="C4806" s="1" t="s">
        <v>12409</v>
      </c>
      <c r="D4806" s="2" t="s">
        <v>12410</v>
      </c>
      <c r="E4806" s="3" t="s">
        <v>12411</v>
      </c>
      <c r="F4806" s="1" t="s">
        <v>12412</v>
      </c>
      <c r="G4806" s="11">
        <v>9361070662</v>
      </c>
    </row>
    <row r="4807" spans="1:7" ht="30" customHeight="1" x14ac:dyDescent="0.25">
      <c r="A4807" s="1" t="s">
        <v>14</v>
      </c>
      <c r="B4807" s="1" t="s">
        <v>352</v>
      </c>
      <c r="C4807" s="1" t="s">
        <v>8856</v>
      </c>
      <c r="D4807" s="2">
        <v>711027530018</v>
      </c>
      <c r="E4807" s="3" t="s">
        <v>8857</v>
      </c>
      <c r="F4807" s="1" t="s">
        <v>8858</v>
      </c>
      <c r="G4807" s="11">
        <v>9614111018</v>
      </c>
    </row>
    <row r="4808" spans="1:7" ht="30" customHeight="1" x14ac:dyDescent="0.25">
      <c r="A4808" s="1" t="s">
        <v>14</v>
      </c>
      <c r="B4808" s="1" t="s">
        <v>352</v>
      </c>
      <c r="C4808" s="1" t="s">
        <v>5656</v>
      </c>
      <c r="D4808" s="2">
        <v>443442460019</v>
      </c>
      <c r="E4808" s="3" t="s">
        <v>5657</v>
      </c>
      <c r="F4808" s="1" t="s">
        <v>5658</v>
      </c>
      <c r="G4808" s="11">
        <v>9933733949</v>
      </c>
    </row>
    <row r="4809" spans="1:7" ht="30" customHeight="1" x14ac:dyDescent="0.25">
      <c r="A4809" s="1" t="s">
        <v>14</v>
      </c>
      <c r="B4809" s="1" t="s">
        <v>56</v>
      </c>
      <c r="C4809" s="1" t="s">
        <v>6086</v>
      </c>
      <c r="D4809" s="2">
        <v>471333350013</v>
      </c>
      <c r="E4809" s="3" t="s">
        <v>6087</v>
      </c>
      <c r="F4809" s="1" t="s">
        <v>6088</v>
      </c>
      <c r="G4809" s="11">
        <v>8170940049</v>
      </c>
    </row>
    <row r="4810" spans="1:7" ht="30" customHeight="1" x14ac:dyDescent="0.25">
      <c r="A4810" s="1" t="s">
        <v>19</v>
      </c>
      <c r="B4810" s="1" t="s">
        <v>546</v>
      </c>
      <c r="C4810" s="1" t="s">
        <v>5776</v>
      </c>
      <c r="D4810" s="2">
        <v>452115430011</v>
      </c>
      <c r="E4810" s="3" t="s">
        <v>5777</v>
      </c>
      <c r="F4810" s="1" t="s">
        <v>15649</v>
      </c>
      <c r="G4810" s="11">
        <v>9520300555</v>
      </c>
    </row>
    <row r="4811" spans="1:7" ht="30" customHeight="1" x14ac:dyDescent="0.25">
      <c r="A4811" s="1" t="s">
        <v>19</v>
      </c>
      <c r="B4811" s="1" t="s">
        <v>1000</v>
      </c>
      <c r="C4811" s="1" t="s">
        <v>2870</v>
      </c>
      <c r="D4811" s="2">
        <v>217662410016</v>
      </c>
      <c r="E4811" s="3" t="s">
        <v>2871</v>
      </c>
      <c r="F4811" s="1" t="s">
        <v>2872</v>
      </c>
      <c r="G4811" s="11">
        <v>8954618084</v>
      </c>
    </row>
    <row r="4812" spans="1:7" ht="30" customHeight="1" x14ac:dyDescent="0.25">
      <c r="A4812" s="1" t="s">
        <v>1564</v>
      </c>
      <c r="B4812" s="1" t="s">
        <v>1565</v>
      </c>
      <c r="C4812" s="1" t="s">
        <v>10814</v>
      </c>
      <c r="D4812" s="2" t="s">
        <v>10815</v>
      </c>
      <c r="E4812" s="3" t="s">
        <v>10816</v>
      </c>
      <c r="F4812" s="1" t="s">
        <v>15297</v>
      </c>
      <c r="G4812" s="11">
        <v>9436193526</v>
      </c>
    </row>
    <row r="4813" spans="1:7" ht="30" customHeight="1" x14ac:dyDescent="0.25">
      <c r="A4813" s="1" t="s">
        <v>34</v>
      </c>
      <c r="B4813" s="1" t="s">
        <v>1300</v>
      </c>
      <c r="C4813" s="1" t="s">
        <v>2225</v>
      </c>
      <c r="D4813" s="2">
        <v>163461760015</v>
      </c>
      <c r="E4813" s="3" t="s">
        <v>2226</v>
      </c>
      <c r="F4813" s="1" t="s">
        <v>2227</v>
      </c>
      <c r="G4813" s="11">
        <v>9801541184</v>
      </c>
    </row>
    <row r="4814" spans="1:7" ht="30" customHeight="1" x14ac:dyDescent="0.25">
      <c r="A4814" s="1" t="s">
        <v>0</v>
      </c>
      <c r="B4814" s="1" t="s">
        <v>340</v>
      </c>
      <c r="C4814" s="1" t="s">
        <v>3870</v>
      </c>
      <c r="D4814" s="2">
        <v>275567630028</v>
      </c>
      <c r="E4814" s="3" t="s">
        <v>3871</v>
      </c>
      <c r="F4814" s="1" t="s">
        <v>3872</v>
      </c>
      <c r="G4814" s="11">
        <v>7004982098</v>
      </c>
    </row>
  </sheetData>
  <sortState ref="A4:G5741">
    <sortCondition ref="C4:C5741"/>
  </sortState>
  <mergeCells count="1">
    <mergeCell ref="A1:G1"/>
  </mergeCells>
  <conditionalFormatting sqref="D3:D1048576">
    <cfRule type="duplicateValues" dxfId="1" priority="3"/>
  </conditionalFormatting>
  <conditionalFormatting sqref="G1078">
    <cfRule type="duplicateValues" dxfId="0" priority="1"/>
  </conditionalFormatting>
  <hyperlinks>
    <hyperlink ref="F754" r:id="rId1" display="mailto:isw.chandigarh@utiitsl.com"/>
    <hyperlink ref="F449" r:id="rId2" display="mailto:pan.delhi@utiitsl.com"/>
    <hyperlink ref="F285" r:id="rId3" display="mailto:isw.amritsar@utiitsl.com"/>
    <hyperlink ref="F1713" r:id="rId4" display="mailto:-isw.jaipur@utiitsl.com"/>
    <hyperlink ref="F2949" r:id="rId5" display="mailto:isw.patna@utiitsl.com"/>
    <hyperlink ref="F1235" r:id="rId6" display="mailto:-isw.durgapur@utiitsl.com"/>
    <hyperlink ref="F1675" r:id="rId7" display="mailto:isw.kolkata@utiitsl.com"/>
    <hyperlink ref="F127" r:id="rId8" display="mailto:isw.agartala@utiitsl.com"/>
    <hyperlink ref="F1674" r:id="rId9" display="mailto:isw.newdelhi@utiitsl.com"/>
    <hyperlink ref="F2116" r:id="rId10" display="mailto:isw.lucknow@utiitsl.com"/>
    <hyperlink ref="F730" r:id="rId11" display="mailto:isw.calicut@utiitsl.com"/>
    <hyperlink ref="F4500" r:id="rId12" display="mailto:isw.thiruvananthapuram@utiitsl.com"/>
    <hyperlink ref="F795" r:id="rId13" display="mailto:isw.coimbatore@utiitsl.com"/>
    <hyperlink ref="F1568" r:id="rId14" display="mailto:isw.hyderabad@utiitsl.com"/>
    <hyperlink ref="F3199" r:id="rId15" display="mailto:isw.raipur@utiitsl.com"/>
    <hyperlink ref="F2894" r:id="rId16" display="mailto:isw.panaji@utiitsl.com"/>
    <hyperlink ref="F133" r:id="rId17" display="mailto:isw.ahmedabad@utiitsl.com"/>
    <hyperlink ref="F4372" r:id="rId18" display="mailto:isw.surat@utiitsl.com"/>
    <hyperlink ref="F654" r:id="rId19" display="mailto:isw.bhopal@utiitsl.com"/>
    <hyperlink ref="F1986" r:id="rId20" display="mailto:isw.kolhapur@utiitsl.com"/>
    <hyperlink ref="F3128" r:id="rId21" display="mailto:isw.pune@utiitsl.com"/>
    <hyperlink ref="F657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Biometric devices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nalinij</dc:creator>
  <cp:lastModifiedBy>nalinij</cp:lastModifiedBy>
  <dcterms:created xsi:type="dcterms:W3CDTF">2021-04-07T16:10:21Z</dcterms:created>
  <dcterms:modified xsi:type="dcterms:W3CDTF">2021-04-08T10:15:59Z</dcterms:modified>
</cp:coreProperties>
</file>